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<sst xmlns="http://schemas.openxmlformats.org/spreadsheetml/2006/main" count="25" uniqueCount="18">
  <si>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</si>
  <si>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</si>
  <si>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</si>
  <si>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</si>
  <si>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</si>
  <si>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</si>
  <si>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</si>
  <si>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</si>
  <si>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</si>
  <si>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</si>
  <si>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</si>
  <si>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</si>
  <si>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</si>
  <si>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</si>
  <si>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</si>
  <si>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CASTEL VITTORIO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</si>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</sst>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20.136518771331058</c:v>
                </c:pt>
                <c:pt idx="1">
                  <c:v>21.739130434782609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36.666666666666664</c:v>
                </c:pt>
                <c:pt idx="1">
                  <c:v>25.287356321839084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57.74647887323944</v>
      </c>
      <c r="C13" s="28">
        <v>41.397849462365592</v>
      </c>
      <c r="D13" s="28">
        <v>43.243243243243242</v>
      </c>
    </row>
    <row r="14" spans="1:4" ht="17.45" customHeight="1" x14ac:dyDescent="0.25">
      <c r="A14" s="9" t="s">
        <v>8</v>
      </c>
      <c r="B14" s="28">
        <v>36.666666666666664</v>
      </c>
      <c r="C14" s="28">
        <v>25.287356321839084</v>
      </c>
      <c r="D14" s="28">
        <v>32.432432432432435</v>
      </c>
    </row>
    <row r="15" spans="1:4" ht="17.45" customHeight="1" x14ac:dyDescent="0.25">
      <c r="A15" s="27" t="s">
        <v>9</v>
      </c>
      <c r="B15" s="28">
        <v>47.281323877068559</v>
      </c>
      <c r="C15" s="28">
        <v>33.611111111111114</v>
      </c>
      <c r="D15" s="28">
        <v>37.837837837837839</v>
      </c>
    </row>
    <row r="16" spans="1:4" ht="17.45" customHeight="1" x14ac:dyDescent="0.25">
      <c r="A16" s="27" t="s">
        <v>10</v>
      </c>
      <c r="B16" s="28">
        <v>20.136518771331058</v>
      </c>
      <c r="C16" s="28">
        <v>21.739130434782609</v>
      </c>
      <c r="D16" s="28">
        <v>15</v>
      </c>
    </row>
    <row r="17" spans="1:4" ht="17.45" customHeight="1" x14ac:dyDescent="0.25">
      <c r="A17" s="10" t="s">
        <v>6</v>
      </c>
      <c r="B17" s="31">
        <v>183.33333333333331</v>
      </c>
      <c r="C17" s="31">
        <v>130.76923076923077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43.243243243243242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32.432432432432435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37.837837837837839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2016-03-11T09:15:48Z</dcterms:modified>
</cp:coreProperties>
</file>