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<sst xmlns="http://schemas.openxmlformats.org/spreadsheetml/2006/main" count="23" uniqueCount="17">
  <si>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</si>
  <si>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</si>
  <si>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</si>
  <si>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</si>
  <si>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</si>
  <si>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</si>
  <si>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</si>
  <si>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</si>
  <si>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</si>
  <si>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</si>
  <si>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</si>
  <si>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</si>
  <si>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</si>
  <si>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</si>
  <si>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CASTEL VITTORIO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</si>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</sst>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0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4896"/>
        <c:axId val="100960512"/>
      </c:lineChart>
      <c:catAx>
        <c:axId val="1009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512"/>
        <c:crosses val="autoZero"/>
        <c:auto val="1"/>
        <c:lblAlgn val="ctr"/>
        <c:lblOffset val="100"/>
        <c:noMultiLvlLbl val="0"/>
      </c:catAx>
      <c:valAx>
        <c:axId val="10096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4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9280"/>
        <c:axId val="101010816"/>
      </c:lineChart>
      <c:catAx>
        <c:axId val="1010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816"/>
        <c:crosses val="autoZero"/>
        <c:auto val="1"/>
        <c:lblAlgn val="ctr"/>
        <c:lblOffset val="100"/>
        <c:noMultiLvlLbl val="0"/>
      </c:catAx>
      <c:valAx>
        <c:axId val="101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48.226950354609926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78528"/>
        <c:axId val="111891968"/>
      </c:bubbleChart>
      <c:valAx>
        <c:axId val="11187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91968"/>
        <c:crosses val="autoZero"/>
        <c:crossBetween val="midCat"/>
      </c:valAx>
      <c:valAx>
        <c:axId val="1118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15.517241379310345</v>
      </c>
      <c r="C13" s="19">
        <v>27.807486631016044</v>
      </c>
      <c r="D13" s="19">
        <v>44.680851063829785</v>
      </c>
    </row>
    <row r="14" spans="1:4" ht="15.6" customHeight="1" x14ac:dyDescent="0.2">
      <c r="A14" s="8" t="s">
        <v>6</v>
      </c>
      <c r="B14" s="19">
        <v>5.5555555555555554</v>
      </c>
      <c r="C14" s="19">
        <v>0</v>
      </c>
      <c r="D14" s="19">
        <v>29.411764705882355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26.72413793103448</v>
      </c>
      <c r="C16" s="20">
        <v>36.898395721925134</v>
      </c>
      <c r="D16" s="20">
        <v>48.226950354609926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44.680851063829785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29.411764705882355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48.226950354609926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2015-04-20T11:50:34Z</dcterms:modified>
</cp:coreProperties>
</file>