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<sst xmlns="http://schemas.openxmlformats.org/spreadsheetml/2006/main" count="25" uniqueCount="18">
  <si>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</si>
  <si>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</si>
  <si>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</si>
  <si>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</si>
  <si>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</si>
  <si>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</si>
  <si>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</si>
  <si>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</si>
  <si>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</si>
  <si>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</si>
  <si>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</si>
  <si>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</si>
  <si>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</si>
  <si>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LIGURIA</t>
  </si>
  <si>
    <t>IMPERIA</t>
  </si>
  <si>
    <t>CASTEL VITTORIO</t>
  </si>
  <si>
    <t>Castel Vittorio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</si>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</sst>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58.064516129032263</c:v>
                </c:pt>
                <c:pt idx="1">
                  <c:v>75.362318840579718</c:v>
                </c:pt>
                <c:pt idx="2">
                  <c:v>92.64705882352942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6464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120.02495321272613</c:v>
                </c:pt>
                <c:pt idx="1">
                  <c:v>104.53608247422682</c:v>
                </c:pt>
                <c:pt idx="2">
                  <c:v>79.496855345911939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5264"/>
        <c:axId val="96316800"/>
      </c:lineChart>
      <c:catAx>
        <c:axId val="9631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6800"/>
        <c:crosses val="autoZero"/>
        <c:auto val="1"/>
        <c:lblAlgn val="ctr"/>
        <c:lblOffset val="100"/>
        <c:noMultiLvlLbl val="0"/>
      </c:catAx>
      <c:valAx>
        <c:axId val="963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Vittorio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92.64705882352942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0.94637223974763407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79.496855345911939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193.65936943623029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0.74453435760988795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102.63177841121158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88832"/>
        <c:axId val="90490752"/>
      </c:bubbleChart>
      <c:valAx>
        <c:axId val="904888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0752"/>
        <c:crosses val="autoZero"/>
        <c:crossBetween val="midCat"/>
      </c:valAx>
      <c:valAx>
        <c:axId val="9049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888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120.02495321272613</v>
      </c>
      <c r="C13" s="19">
        <v>104.53608247422682</v>
      </c>
      <c r="D13" s="19">
        <v>79.496855345911939</v>
      </c>
    </row>
    <row r="14" spans="1:4" ht="20.45" customHeight="1" x14ac:dyDescent="0.2">
      <c r="A14" s="8" t="s">
        <v>8</v>
      </c>
      <c r="B14" s="19">
        <v>1.2931034482758621</v>
      </c>
      <c r="C14" s="19">
        <v>2.1390374331550799</v>
      </c>
      <c r="D14" s="19">
        <v>1.4184397163120568</v>
      </c>
    </row>
    <row r="15" spans="1:4" ht="20.45" customHeight="1" x14ac:dyDescent="0.2">
      <c r="A15" s="8" t="s">
        <v>9</v>
      </c>
      <c r="B15" s="19">
        <v>58.064516129032263</v>
      </c>
      <c r="C15" s="19">
        <v>75.362318840579718</v>
      </c>
      <c r="D15" s="19">
        <v>92.64705882352942</v>
      </c>
    </row>
    <row r="16" spans="1:4" ht="20.45" customHeight="1" x14ac:dyDescent="0.2">
      <c r="A16" s="8" t="s">
        <v>10</v>
      </c>
      <c r="B16" s="19">
        <v>1.1086474501108647</v>
      </c>
      <c r="C16" s="19">
        <v>0.7978723404255319</v>
      </c>
      <c r="D16" s="19">
        <v>0.94637223974763407</v>
      </c>
    </row>
    <row r="17" spans="1:4" ht="20.45" customHeight="1" x14ac:dyDescent="0.2">
      <c r="A17" s="9" t="s">
        <v>7</v>
      </c>
      <c r="B17" s="20">
        <v>44.31818181818182</v>
      </c>
      <c r="C17" s="20">
        <v>36.666666666666664</v>
      </c>
      <c r="D17" s="20">
        <v>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79.496855345911939</v>
      </c>
      <c r="C43" s="19">
        <v>102.63177841121158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1.4184397163120568</v>
      </c>
      <c r="C44" s="19">
        <v>4.8935535268497894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92.64705882352942</v>
      </c>
      <c r="C45" s="19">
        <v>193.65936943623029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0.94637223974763407</v>
      </c>
      <c r="C46" s="19">
        <v>0.74453435760988795</v>
      </c>
      <c r="D46" s="19">
        <v>1.0612923388758797</v>
      </c>
    </row>
    <row r="47" spans="1:4" ht="22.15" customHeight="1" x14ac:dyDescent="0.2">
      <c r="A47" s="9" t="s">
        <v>7</v>
      </c>
      <c r="B47" s="31">
        <v>0</v>
      </c>
      <c r="C47" s="20">
        <v>14.136241611170878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2016-01-28T09:13:21Z</dcterms:modified>
</cp:coreProperties>
</file>