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<sst xmlns="http://schemas.openxmlformats.org/spreadsheetml/2006/main" count="25" uniqueCount="18">
  <si>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</si>
  <si>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</si>
  <si>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</si>
  <si>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</si>
  <si>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</si>
  <si>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</si>
  <si>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</si>
  <si>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</si>
  <si>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</si>
  <si>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</si>
  <si>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</si>
  <si>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</si>
  <si>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</si>
  <si>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</si>
  <si>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</si>
  <si>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CASTEL VITTORIO</t>
  </si>
  <si>
    <t>Castel Vittorio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</si>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</sst>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58.064516129032263</c:v>
                </c:pt>
                <c:pt idx="1">
                  <c:v>75.362318840579718</c:v>
                </c:pt>
                <c:pt idx="2">
                  <c:v>92.64705882352942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120.02495321272613</c:v>
                </c:pt>
                <c:pt idx="1">
                  <c:v>104.53608247422682</c:v>
                </c:pt>
                <c:pt idx="2">
                  <c:v>79.496855345911939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Vittorio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92.64705882352942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0.94637223974763407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79.496855345911939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120.02495321272613</v>
      </c>
      <c r="C13" s="19">
        <v>104.53608247422682</v>
      </c>
      <c r="D13" s="19">
        <v>79.496855345911939</v>
      </c>
    </row>
    <row r="14" spans="1:4" ht="20.45" customHeight="1" x14ac:dyDescent="0.2">
      <c r="A14" s="8" t="s">
        <v>8</v>
      </c>
      <c r="B14" s="19">
        <v>1.2931034482758621</v>
      </c>
      <c r="C14" s="19">
        <v>2.1390374331550799</v>
      </c>
      <c r="D14" s="19">
        <v>1.4184397163120568</v>
      </c>
    </row>
    <row r="15" spans="1:4" ht="20.45" customHeight="1" x14ac:dyDescent="0.2">
      <c r="A15" s="8" t="s">
        <v>9</v>
      </c>
      <c r="B15" s="19">
        <v>58.064516129032263</v>
      </c>
      <c r="C15" s="19">
        <v>75.362318840579718</v>
      </c>
      <c r="D15" s="19">
        <v>92.64705882352942</v>
      </c>
    </row>
    <row r="16" spans="1:4" ht="20.45" customHeight="1" x14ac:dyDescent="0.2">
      <c r="A16" s="8" t="s">
        <v>10</v>
      </c>
      <c r="B16" s="19">
        <v>1.1086474501108647</v>
      </c>
      <c r="C16" s="19">
        <v>0.7978723404255319</v>
      </c>
      <c r="D16" s="19">
        <v>0.94637223974763407</v>
      </c>
    </row>
    <row r="17" spans="1:4" ht="20.45" customHeight="1" x14ac:dyDescent="0.2">
      <c r="A17" s="9" t="s">
        <v>7</v>
      </c>
      <c r="B17" s="20">
        <v>44.31818181818182</v>
      </c>
      <c r="C17" s="20">
        <v>36.666666666666664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79.496855345911939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1.4184397163120568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92.64705882352942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0.94637223974763407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2016-01-28T09:13:21Z</dcterms:modified>
</cp:coreProperties>
</file>