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<sst xmlns="http://schemas.openxmlformats.org/spreadsheetml/2006/main" count="23" uniqueCount="17">
  <si>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</si>
  <si>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</si>
  <si>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</si>
  <si>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</si>
  <si>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</si>
  <si>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</si>
  <si>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</si>
  <si>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</si>
  <si>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</si>
  <si>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</si>
  <si>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</si>
  <si>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</si>
  <si>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</si>
  <si>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</si>
  <si>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CASTEL VITTORIO</t>
  </si>
  <si>
    <t>Castel Vittorio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</si>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</sst>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3.3898305084745761</c:v>
                </c:pt>
                <c:pt idx="1">
                  <c:v>1.0526315789473684</c:v>
                </c:pt>
                <c:pt idx="2">
                  <c:v>8.4337349397590362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Vittorio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22.891566265060241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8.4337349397590362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7.2289156626506017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Vittorio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22.891566265060241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8.4337349397590362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66304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17.796610169491526</c:v>
                </c:pt>
                <c:pt idx="1">
                  <c:v>25.263157894736842</c:v>
                </c:pt>
                <c:pt idx="2">
                  <c:v>22.891566265060241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50.955414012738856</v>
      </c>
      <c r="C13" s="28">
        <v>53.146853146853147</v>
      </c>
      <c r="D13" s="28">
        <v>49.315068493150683</v>
      </c>
    </row>
    <row r="14" spans="1:4" ht="19.899999999999999" customHeight="1" x14ac:dyDescent="0.2">
      <c r="A14" s="9" t="s">
        <v>8</v>
      </c>
      <c r="B14" s="28">
        <v>9.3220338983050848</v>
      </c>
      <c r="C14" s="28">
        <v>4.2105263157894735</v>
      </c>
      <c r="D14" s="28">
        <v>7.2289156626506017</v>
      </c>
    </row>
    <row r="15" spans="1:4" ht="19.899999999999999" customHeight="1" x14ac:dyDescent="0.2">
      <c r="A15" s="9" t="s">
        <v>9</v>
      </c>
      <c r="B15" s="28">
        <v>17.796610169491526</v>
      </c>
      <c r="C15" s="28">
        <v>25.263157894736842</v>
      </c>
      <c r="D15" s="28">
        <v>22.891566265060241</v>
      </c>
    </row>
    <row r="16" spans="1:4" ht="19.899999999999999" customHeight="1" x14ac:dyDescent="0.2">
      <c r="A16" s="10" t="s">
        <v>7</v>
      </c>
      <c r="B16" s="29">
        <v>3.3898305084745761</v>
      </c>
      <c r="C16" s="29">
        <v>1.0526315789473684</v>
      </c>
      <c r="D16" s="29">
        <v>8.4337349397590362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49.315068493150683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7.2289156626506017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22.891566265060241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8.4337349397590362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2016-01-26T15:10:28Z</dcterms:modified>
</cp:coreProperties>
</file>