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<sst xmlns="http://schemas.openxmlformats.org/spreadsheetml/2006/main" count="29" uniqueCount="20">
  <si>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</si>
  <si>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</si>
  <si>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</si>
  <si>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</si>
  <si>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</si>
  <si>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</si>
  <si>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</si>
  <si>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</si>
  <si>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</si>
  <si>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</si>
  <si>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</si>
  <si>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</si>
  <si>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</si>
  <si>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</si>
  <si>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</si>
  <si>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</si>
  <si>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IMPERIA</t>
  </si>
  <si>
    <t>CASTEL VITTORIO</t>
  </si>
  <si>
    <t>Castel Vittorio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</si>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</sst>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16.375545851528383</c:v>
                </c:pt>
                <c:pt idx="1">
                  <c:v>17.380352644836272</c:v>
                </c:pt>
                <c:pt idx="2">
                  <c:v>24.620060790273556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3072"/>
        <c:axId val="100086528"/>
      </c:lineChart>
      <c:catAx>
        <c:axId val="9984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086528"/>
        <c:crosses val="autoZero"/>
        <c:auto val="1"/>
        <c:lblAlgn val="ctr"/>
        <c:lblOffset val="100"/>
        <c:noMultiLvlLbl val="0"/>
      </c:catAx>
      <c:valAx>
        <c:axId val="100086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43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1.5283842794759825</c:v>
                </c:pt>
                <c:pt idx="1">
                  <c:v>5.2896725440806041</c:v>
                </c:pt>
                <c:pt idx="2">
                  <c:v>3.6474164133738598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115200"/>
        <c:axId val="100118912"/>
      </c:lineChart>
      <c:catAx>
        <c:axId val="10011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18912"/>
        <c:crosses val="autoZero"/>
        <c:auto val="1"/>
        <c:lblAlgn val="ctr"/>
        <c:lblOffset val="100"/>
        <c:noMultiLvlLbl val="0"/>
      </c:catAx>
      <c:valAx>
        <c:axId val="10011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15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Vittorio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97.333333333333343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7.1672354948805461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Vittorio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97.333333333333343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15744"/>
        <c:axId val="100438400"/>
      </c:bubbleChart>
      <c:valAx>
        <c:axId val="100415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8400"/>
        <c:crosses val="autoZero"/>
        <c:crossBetween val="midCat"/>
      </c:valAx>
      <c:valAx>
        <c:axId val="10043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15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102.65486725663717</v>
      </c>
      <c r="C13" s="22">
        <v>102.55102040816327</v>
      </c>
      <c r="D13" s="22">
        <v>98.192771084337352</v>
      </c>
    </row>
    <row r="14" spans="1:4" ht="17.45" customHeight="1" x14ac:dyDescent="0.2">
      <c r="A14" s="10" t="s">
        <v>6</v>
      </c>
      <c r="B14" s="22">
        <v>1.5283842794759825</v>
      </c>
      <c r="C14" s="22">
        <v>5.2896725440806041</v>
      </c>
      <c r="D14" s="22">
        <v>3.6474164133738598</v>
      </c>
    </row>
    <row r="15" spans="1:4" ht="17.45" customHeight="1" x14ac:dyDescent="0.2">
      <c r="A15" s="10" t="s">
        <v>12</v>
      </c>
      <c r="B15" s="22">
        <v>16.375545851528383</v>
      </c>
      <c r="C15" s="22">
        <v>17.380352644836272</v>
      </c>
      <c r="D15" s="22">
        <v>24.620060790273556</v>
      </c>
    </row>
    <row r="16" spans="1:4" ht="17.45" customHeight="1" x14ac:dyDescent="0.2">
      <c r="A16" s="10" t="s">
        <v>7</v>
      </c>
      <c r="B16" s="22">
        <v>59.022556390977442</v>
      </c>
      <c r="C16" s="22">
        <v>65.89861751152074</v>
      </c>
      <c r="D16" s="22">
        <v>97.333333333333343</v>
      </c>
    </row>
    <row r="17" spans="1:4" ht="17.45" customHeight="1" x14ac:dyDescent="0.2">
      <c r="A17" s="10" t="s">
        <v>8</v>
      </c>
      <c r="B17" s="22">
        <v>13.157894736842104</v>
      </c>
      <c r="C17" s="22">
        <v>17.050691244239633</v>
      </c>
      <c r="D17" s="22">
        <v>22</v>
      </c>
    </row>
    <row r="18" spans="1:4" ht="17.45" customHeight="1" x14ac:dyDescent="0.2">
      <c r="A18" s="10" t="s">
        <v>9</v>
      </c>
      <c r="B18" s="22">
        <v>448.57142857142856</v>
      </c>
      <c r="C18" s="22">
        <v>386.48648648648651</v>
      </c>
      <c r="D18" s="22">
        <v>442.42424242424238</v>
      </c>
    </row>
    <row r="19" spans="1:4" ht="17.45" customHeight="1" x14ac:dyDescent="0.2">
      <c r="A19" s="11" t="s">
        <v>13</v>
      </c>
      <c r="B19" s="23">
        <v>1.6706443914081146</v>
      </c>
      <c r="C19" s="23">
        <v>2.8328611898017</v>
      </c>
      <c r="D19" s="23">
        <v>7.1672354948805461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98.192771084337352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3.6474164133738598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24.620060790273556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97.333333333333343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442.42424242424238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7.1672354948805461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2015-04-16T11:25:42Z</dcterms:modified>
</cp:coreProperties>
</file>