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<sst xmlns="http://schemas.openxmlformats.org/spreadsheetml/2006/main" count="40" uniqueCount="23">
  <si>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</si>
  <si>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</si>
  <si>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</si>
  <si>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</si>
  <si>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</si>
  <si>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</si>
  <si>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</si>
  <si>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</si>
  <si>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</si>
  <si>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</si>
  <si>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</si>
  <si>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</si>
  <si>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</si>
  <si>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</si>
  <si>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</si>
  <si>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</si>
  <si>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</si>
  <si>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</si>
  <si>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</si>
  <si>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IMPERIA</t>
  </si>
  <si>
    <t>CASTELLARO</t>
  </si>
  <si>
    <t>Castellaro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</si>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</sst>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0.29239766081871343</c:v>
                </c:pt>
                <c:pt idx="1">
                  <c:v>0.23148148148148145</c:v>
                </c:pt>
                <c:pt idx="2">
                  <c:v>0.55045871559633031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7360"/>
        <c:axId val="94744576"/>
      </c:lineChart>
      <c:catAx>
        <c:axId val="932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4576"/>
        <c:crosses val="autoZero"/>
        <c:auto val="1"/>
        <c:lblAlgn val="ctr"/>
        <c:lblOffset val="100"/>
        <c:noMultiLvlLbl val="0"/>
      </c:catAx>
      <c:valAx>
        <c:axId val="94744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8.7179487179487172</c:v>
                </c:pt>
                <c:pt idx="1">
                  <c:v>7.0512820512820511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4990336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0336"/>
        <c:crosses val="autoZero"/>
        <c:auto val="1"/>
        <c:lblAlgn val="ctr"/>
        <c:lblOffset val="100"/>
        <c:noMultiLvlLbl val="0"/>
      </c:catAx>
      <c:valAx>
        <c:axId val="9499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1.2844036697247707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1.4678899082568808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1.9464720194647203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1.2844036697247707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1.4678899082568808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480"/>
        <c:axId val="95139328"/>
      </c:bubbleChart>
      <c:valAx>
        <c:axId val="95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97.516000000000005</v>
      </c>
      <c r="C13" s="23">
        <v>97.057000000000002</v>
      </c>
      <c r="D13" s="23">
        <v>97.831000000000003</v>
      </c>
    </row>
    <row r="14" spans="1:4" ht="18" customHeight="1" x14ac:dyDescent="0.2">
      <c r="A14" s="10" t="s">
        <v>10</v>
      </c>
      <c r="B14" s="23">
        <v>5954.5</v>
      </c>
      <c r="C14" s="23">
        <v>5657</v>
      </c>
      <c r="D14" s="23">
        <v>5580.5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0.29239766081871343</v>
      </c>
      <c r="C17" s="23">
        <v>0.23148148148148145</v>
      </c>
      <c r="D17" s="23">
        <v>0.55045871559633031</v>
      </c>
    </row>
    <row r="18" spans="1:4" ht="18" customHeight="1" x14ac:dyDescent="0.2">
      <c r="A18" s="10" t="s">
        <v>7</v>
      </c>
      <c r="B18" s="23">
        <v>1.4619883040935671</v>
      </c>
      <c r="C18" s="23">
        <v>1.1574074074074074</v>
      </c>
      <c r="D18" s="23">
        <v>1.2844036697247707</v>
      </c>
    </row>
    <row r="19" spans="1:4" ht="18" customHeight="1" x14ac:dyDescent="0.2">
      <c r="A19" s="10" t="s">
        <v>13</v>
      </c>
      <c r="B19" s="23">
        <v>0.81395348837209303</v>
      </c>
      <c r="C19" s="23">
        <v>0.76628352490421447</v>
      </c>
      <c r="D19" s="23">
        <v>1.9464720194647203</v>
      </c>
    </row>
    <row r="20" spans="1:4" ht="18" customHeight="1" x14ac:dyDescent="0.2">
      <c r="A20" s="10" t="s">
        <v>14</v>
      </c>
      <c r="B20" s="23">
        <v>8.7179487179487172</v>
      </c>
      <c r="C20" s="23">
        <v>7.0512820512820511</v>
      </c>
      <c r="D20" s="23">
        <v>13.333333333333334</v>
      </c>
    </row>
    <row r="21" spans="1:4" ht="18" customHeight="1" x14ac:dyDescent="0.2">
      <c r="A21" s="12" t="s">
        <v>15</v>
      </c>
      <c r="B21" s="24">
        <v>0.8771929824561403</v>
      </c>
      <c r="C21" s="24">
        <v>2.083333333333333</v>
      </c>
      <c r="D21" s="24">
        <v>1.4678899082568808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97.831000000000003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5580.5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0.55045871559633031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1.2844036697247707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1.9464720194647203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13.333333333333334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1.4678899082568808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2016-02-16T14:24:50Z</dcterms:modified>
</cp:coreProperties>
</file>