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<sst xmlns="http://schemas.openxmlformats.org/spreadsheetml/2006/main" count="33" uniqueCount="22">
  <si>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</si>
  <si>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</si>
  <si>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</si>
  <si>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</si>
  <si>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</si>
  <si>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</si>
  <si>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</si>
  <si>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</si>
  <si>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</si>
  <si>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</si>
  <si>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</si>
  <si>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</si>
  <si>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</si>
  <si>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</si>
  <si>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</si>
  <si>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</si>
  <si>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</si>
  <si>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</si>
  <si>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</si>
  <si>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CASTELLARO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</si>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</sst>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64.112903225806448</c:v>
                </c:pt>
                <c:pt idx="1">
                  <c:v>59.207459207459209</c:v>
                </c:pt>
                <c:pt idx="2">
                  <c:v>61.767728674203489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57.023060796645694</c:v>
                </c:pt>
                <c:pt idx="1">
                  <c:v>68.110236220472444</c:v>
                </c:pt>
                <c:pt idx="2">
                  <c:v>75.87354409317804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11.647254575707153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9.8169717138103163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75.87354409317804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1376"/>
        <c:axId val="90321664"/>
      </c:bubbleChart>
      <c:valAx>
        <c:axId val="9026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64.112903225806448</v>
      </c>
      <c r="C13" s="21">
        <v>59.207459207459209</v>
      </c>
      <c r="D13" s="21">
        <v>61.767728674203489</v>
      </c>
    </row>
    <row r="14" spans="1:4" ht="17.45" customHeight="1" x14ac:dyDescent="0.2">
      <c r="A14" s="10" t="s">
        <v>12</v>
      </c>
      <c r="B14" s="21">
        <v>36.693548387096776</v>
      </c>
      <c r="C14" s="21">
        <v>29.487179487179489</v>
      </c>
      <c r="D14" s="21">
        <v>48.715313463514903</v>
      </c>
    </row>
    <row r="15" spans="1:4" ht="17.45" customHeight="1" x14ac:dyDescent="0.2">
      <c r="A15" s="10" t="s">
        <v>13</v>
      </c>
      <c r="B15" s="21">
        <v>103.46820809248555</v>
      </c>
      <c r="C15" s="21">
        <v>95.628415300546436</v>
      </c>
      <c r="D15" s="21">
        <v>373.03370786516854</v>
      </c>
    </row>
    <row r="16" spans="1:4" ht="17.45" customHeight="1" x14ac:dyDescent="0.2">
      <c r="A16" s="10" t="s">
        <v>6</v>
      </c>
      <c r="B16" s="21">
        <v>303.22580645161293</v>
      </c>
      <c r="C16" s="21">
        <v>108.33333333333333</v>
      </c>
      <c r="D16" s="21">
        <v>373.68421052631578</v>
      </c>
    </row>
    <row r="17" spans="1:4" ht="17.45" customHeight="1" x14ac:dyDescent="0.2">
      <c r="A17" s="10" t="s">
        <v>7</v>
      </c>
      <c r="B17" s="21">
        <v>57.023060796645694</v>
      </c>
      <c r="C17" s="21">
        <v>68.110236220472444</v>
      </c>
      <c r="D17" s="21">
        <v>75.87354409317804</v>
      </c>
    </row>
    <row r="18" spans="1:4" ht="17.45" customHeight="1" x14ac:dyDescent="0.2">
      <c r="A18" s="10" t="s">
        <v>14</v>
      </c>
      <c r="B18" s="21">
        <v>12.159329140461216</v>
      </c>
      <c r="C18" s="21">
        <v>10.039370078740157</v>
      </c>
      <c r="D18" s="21">
        <v>11.647254575707153</v>
      </c>
    </row>
    <row r="19" spans="1:4" ht="17.45" customHeight="1" x14ac:dyDescent="0.2">
      <c r="A19" s="10" t="s">
        <v>8</v>
      </c>
      <c r="B19" s="21">
        <v>21.80293501048218</v>
      </c>
      <c r="C19" s="21">
        <v>15.551181102362206</v>
      </c>
      <c r="D19" s="21">
        <v>9.8169717138103163</v>
      </c>
    </row>
    <row r="20" spans="1:4" ht="17.45" customHeight="1" x14ac:dyDescent="0.2">
      <c r="A20" s="10" t="s">
        <v>10</v>
      </c>
      <c r="B20" s="21">
        <v>83.228511530398322</v>
      </c>
      <c r="C20" s="21">
        <v>83.070866141732282</v>
      </c>
      <c r="D20" s="21">
        <v>88.352745424292848</v>
      </c>
    </row>
    <row r="21" spans="1:4" ht="17.45" customHeight="1" x14ac:dyDescent="0.2">
      <c r="A21" s="11" t="s">
        <v>9</v>
      </c>
      <c r="B21" s="22">
        <v>1.8867924528301887</v>
      </c>
      <c r="C21" s="22">
        <v>1.7716535433070866</v>
      </c>
      <c r="D21" s="22">
        <v>1.6638935108153077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61.767728674203489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48.715313463514903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373.03370786516854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373.68421052631578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75.87354409317804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11.647254575707153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9.8169717138103163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88.352745424292848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1.6638935108153077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2016-01-28T16:21:05Z</dcterms:modified>
</cp:coreProperties>
</file>