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<sst xmlns="http://schemas.openxmlformats.org/spreadsheetml/2006/main" count="41" uniqueCount="26">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</sst>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153.53535353535352</c:v>
                </c:pt>
                <c:pt idx="1">
                  <c:v>218.98734177215192</c:v>
                </c:pt>
                <c:pt idx="2">
                  <c:v>335.5263157894737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52.855245683930939</c:v>
                </c:pt>
                <c:pt idx="1">
                  <c:v>50.112866817155755</c:v>
                </c:pt>
                <c:pt idx="2">
                  <c:v>49.628942486085343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76096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096"/>
        <c:crosses val="autoZero"/>
        <c:auto val="1"/>
        <c:lblAlgn val="ctr"/>
        <c:lblOffset val="100"/>
        <c:noMultiLvlLbl val="0"/>
      </c:catAx>
      <c:valAx>
        <c:axId val="65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59.20303605313093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40.471869328493646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59.20303605313093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40.471869328493646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65.86666666666666</v>
      </c>
      <c r="C13" s="27">
        <v>62.5</v>
      </c>
      <c r="D13" s="27">
        <v>59.20303605313093</v>
      </c>
    </row>
    <row r="14" spans="1:4" ht="18.600000000000001" customHeight="1" x14ac:dyDescent="0.2">
      <c r="A14" s="9" t="s">
        <v>8</v>
      </c>
      <c r="B14" s="27">
        <v>39.94708994708995</v>
      </c>
      <c r="C14" s="27">
        <v>37.892376681614351</v>
      </c>
      <c r="D14" s="27">
        <v>40.471869328493646</v>
      </c>
    </row>
    <row r="15" spans="1:4" ht="18.600000000000001" customHeight="1" x14ac:dyDescent="0.2">
      <c r="A15" s="9" t="s">
        <v>9</v>
      </c>
      <c r="B15" s="27">
        <v>52.855245683930939</v>
      </c>
      <c r="C15" s="27">
        <v>50.112866817155755</v>
      </c>
      <c r="D15" s="27">
        <v>49.628942486085343</v>
      </c>
    </row>
    <row r="16" spans="1:4" ht="18.600000000000001" customHeight="1" x14ac:dyDescent="0.2">
      <c r="A16" s="9" t="s">
        <v>10</v>
      </c>
      <c r="B16" s="27">
        <v>153.53535353535352</v>
      </c>
      <c r="C16" s="27">
        <v>218.98734177215192</v>
      </c>
      <c r="D16" s="27">
        <v>335.5263157894737</v>
      </c>
    </row>
    <row r="17" spans="1:4" ht="18.600000000000001" customHeight="1" x14ac:dyDescent="0.2">
      <c r="A17" s="9" t="s">
        <v>6</v>
      </c>
      <c r="B17" s="27">
        <v>50.769230769230766</v>
      </c>
      <c r="C17" s="27">
        <v>50.641025641025635</v>
      </c>
      <c r="D17" s="27">
        <v>42.222222222222221</v>
      </c>
    </row>
    <row r="18" spans="1:4" ht="18.600000000000001" customHeight="1" x14ac:dyDescent="0.2">
      <c r="A18" s="9" t="s">
        <v>11</v>
      </c>
      <c r="B18" s="27">
        <v>41.206030150753769</v>
      </c>
      <c r="C18" s="27">
        <v>28.153153153153156</v>
      </c>
      <c r="D18" s="27">
        <v>17.383177570093459</v>
      </c>
    </row>
    <row r="19" spans="1:4" ht="18.600000000000001" customHeight="1" x14ac:dyDescent="0.2">
      <c r="A19" s="9" t="s">
        <v>12</v>
      </c>
      <c r="B19" s="27">
        <v>18.592964824120603</v>
      </c>
      <c r="C19" s="27">
        <v>18.693693693693696</v>
      </c>
      <c r="D19" s="27">
        <v>17.570093457943926</v>
      </c>
    </row>
    <row r="20" spans="1:4" ht="18.600000000000001" customHeight="1" x14ac:dyDescent="0.2">
      <c r="A20" s="9" t="s">
        <v>13</v>
      </c>
      <c r="B20" s="27">
        <v>17.336683417085428</v>
      </c>
      <c r="C20" s="27">
        <v>23.423423423423422</v>
      </c>
      <c r="D20" s="27">
        <v>35.32710280373832</v>
      </c>
    </row>
    <row r="21" spans="1:4" ht="18.600000000000001" customHeight="1" x14ac:dyDescent="0.2">
      <c r="A21" s="9" t="s">
        <v>14</v>
      </c>
      <c r="B21" s="27">
        <v>22.8643216080402</v>
      </c>
      <c r="C21" s="27">
        <v>29.72972972972973</v>
      </c>
      <c r="D21" s="27">
        <v>29.719626168224302</v>
      </c>
    </row>
    <row r="22" spans="1:4" ht="18.600000000000001" customHeight="1" x14ac:dyDescent="0.2">
      <c r="A22" s="9" t="s">
        <v>15</v>
      </c>
      <c r="B22" s="27">
        <v>10.050251256281408</v>
      </c>
      <c r="C22" s="27">
        <v>23.873873873873876</v>
      </c>
      <c r="D22" s="27">
        <v>20.186915887850468</v>
      </c>
    </row>
    <row r="23" spans="1:4" ht="18.600000000000001" customHeight="1" x14ac:dyDescent="0.2">
      <c r="A23" s="9" t="s">
        <v>16</v>
      </c>
      <c r="B23" s="27">
        <v>58.793969849246231</v>
      </c>
      <c r="C23" s="27">
        <v>31.306306306306308</v>
      </c>
      <c r="D23" s="27">
        <v>30.467289719626166</v>
      </c>
    </row>
    <row r="24" spans="1:4" ht="18.600000000000001" customHeight="1" x14ac:dyDescent="0.2">
      <c r="A24" s="9" t="s">
        <v>17</v>
      </c>
      <c r="B24" s="27">
        <v>8.0402010050251249</v>
      </c>
      <c r="C24" s="27">
        <v>21.171171171171171</v>
      </c>
      <c r="D24" s="27">
        <v>13.457943925233645</v>
      </c>
    </row>
    <row r="25" spans="1:4" ht="18.600000000000001" customHeight="1" x14ac:dyDescent="0.2">
      <c r="A25" s="10" t="s">
        <v>18</v>
      </c>
      <c r="B25" s="28">
        <v>77.250644092749354</v>
      </c>
      <c r="C25" s="28">
        <v>112.66666666666667</v>
      </c>
      <c r="D25" s="28">
        <v>120.95660749506902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59.20303605313093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40.471869328493646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49.628942486085343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335.5263157894737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42.222222222222221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17.383177570093459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17.570093457943926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35.32710280373832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29.719626168224302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20.186915887850468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30.467289719626166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13.457943925233645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120.95660749506902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2016-01-28T11:53:33Z</dcterms:modified>
</cp:coreProperties>
</file>