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<sst xmlns="http://schemas.openxmlformats.org/spreadsheetml/2006/main" count="25" uniqueCount="18">
  <si>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</si>
  <si>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</si>
  <si>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</si>
  <si>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</si>
  <si>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</si>
  <si>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</si>
  <si>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</si>
  <si>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</si>
  <si>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</si>
  <si>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</si>
  <si>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</si>
  <si>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</si>
  <si>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</si>
  <si>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</si>
  <si>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</si>
  <si>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CASTELLARO</t>
  </si>
  <si>
    <t>Castellaro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</si>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</sst>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21.363636363636363</c:v>
                </c:pt>
                <c:pt idx="1">
                  <c:v>21.153846153846153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47.883597883597886</c:v>
                </c:pt>
                <c:pt idx="1">
                  <c:v>45.067264573991032</c:v>
                </c:pt>
                <c:pt idx="2">
                  <c:v>43.920145190562614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808"/>
        <c:axId val="88009344"/>
      </c:lineChart>
      <c:catAx>
        <c:axId val="880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9344"/>
        <c:crosses val="autoZero"/>
        <c:auto val="1"/>
        <c:lblAlgn val="ctr"/>
        <c:lblOffset val="100"/>
        <c:noMultiLvlLbl val="0"/>
      </c:catAx>
      <c:valAx>
        <c:axId val="880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62.049335863377607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43.920145190562614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62.049335863377607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43.920145190562614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73.866666666666674</v>
      </c>
      <c r="C13" s="28">
        <v>68.409090909090907</v>
      </c>
      <c r="D13" s="28">
        <v>62.049335863377607</v>
      </c>
    </row>
    <row r="14" spans="1:4" ht="17.45" customHeight="1" x14ac:dyDescent="0.25">
      <c r="A14" s="9" t="s">
        <v>8</v>
      </c>
      <c r="B14" s="28">
        <v>47.883597883597886</v>
      </c>
      <c r="C14" s="28">
        <v>45.067264573991032</v>
      </c>
      <c r="D14" s="28">
        <v>43.920145190562614</v>
      </c>
    </row>
    <row r="15" spans="1:4" ht="17.45" customHeight="1" x14ac:dyDescent="0.25">
      <c r="A15" s="27" t="s">
        <v>9</v>
      </c>
      <c r="B15" s="28">
        <v>60.823373173970786</v>
      </c>
      <c r="C15" s="28">
        <v>56.659142212189614</v>
      </c>
      <c r="D15" s="28">
        <v>52.782931354359931</v>
      </c>
    </row>
    <row r="16" spans="1:4" ht="17.45" customHeight="1" x14ac:dyDescent="0.25">
      <c r="A16" s="27" t="s">
        <v>10</v>
      </c>
      <c r="B16" s="28">
        <v>21.363636363636363</v>
      </c>
      <c r="C16" s="28">
        <v>21.153846153846153</v>
      </c>
      <c r="D16" s="28">
        <v>20</v>
      </c>
    </row>
    <row r="17" spans="1:4" ht="17.45" customHeight="1" x14ac:dyDescent="0.25">
      <c r="A17" s="10" t="s">
        <v>6</v>
      </c>
      <c r="B17" s="31">
        <v>173.91304347826087</v>
      </c>
      <c r="C17" s="31">
        <v>93.478260869565219</v>
      </c>
      <c r="D17" s="31">
        <v>58.024691358024697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62.049335863377607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43.920145190562614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52.782931354359931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58.024691358024697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2016-03-11T09:15:47Z</dcterms:modified>
</cp:coreProperties>
</file>