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<sst xmlns="http://schemas.openxmlformats.org/spreadsheetml/2006/main" count="24" uniqueCount="18">
  <si>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</si>
  <si>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</si>
  <si>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</si>
  <si>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</si>
  <si>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</si>
  <si>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</si>
  <si>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</si>
  <si>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</si>
  <si>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</si>
  <si>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</si>
  <si>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</si>
  <si>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</si>
  <si>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</si>
  <si>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</si>
  <si>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</si>
  <si>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CASTELLARO</t>
  </si>
  <si>
    <t>Castellaro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</si>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</sst>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0.29239766081871343</c:v>
                </c:pt>
                <c:pt idx="1">
                  <c:v>0.49261083743842365</c:v>
                </c:pt>
                <c:pt idx="2">
                  <c:v>0.76775431861804222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192"/>
        <c:axId val="62473728"/>
      </c:lineChart>
      <c:catAx>
        <c:axId val="624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3728"/>
        <c:crosses val="autoZero"/>
        <c:auto val="1"/>
        <c:lblAlgn val="ctr"/>
        <c:lblOffset val="100"/>
        <c:noMultiLvlLbl val="0"/>
      </c:catAx>
      <c:valAx>
        <c:axId val="624737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25.146198830409354</c:v>
                </c:pt>
                <c:pt idx="1">
                  <c:v>26.354679802955665</c:v>
                </c:pt>
                <c:pt idx="2">
                  <c:v>28.790786948176581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28.790786948176581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0.76775431861804222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37792"/>
        <c:axId val="84340096"/>
      </c:scatterChart>
      <c:valAx>
        <c:axId val="843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40096"/>
        <c:crosses val="autoZero"/>
        <c:crossBetween val="midCat"/>
      </c:valAx>
      <c:valAx>
        <c:axId val="84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37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34.966279069767445</v>
      </c>
      <c r="C13" s="22">
        <v>36.201149425287355</v>
      </c>
      <c r="D13" s="22">
        <v>38.74</v>
      </c>
    </row>
    <row r="14" spans="1:4" ht="19.149999999999999" customHeight="1" x14ac:dyDescent="0.2">
      <c r="A14" s="9" t="s">
        <v>7</v>
      </c>
      <c r="B14" s="22">
        <v>25.146198830409354</v>
      </c>
      <c r="C14" s="22">
        <v>26.354679802955665</v>
      </c>
      <c r="D14" s="22">
        <v>28.790786948176581</v>
      </c>
    </row>
    <row r="15" spans="1:4" ht="19.149999999999999" customHeight="1" x14ac:dyDescent="0.2">
      <c r="A15" s="9" t="s">
        <v>8</v>
      </c>
      <c r="B15" s="22">
        <v>0.29239766081871343</v>
      </c>
      <c r="C15" s="22">
        <v>0.49261083743842365</v>
      </c>
      <c r="D15" s="22">
        <v>0.76775431861804222</v>
      </c>
    </row>
    <row r="16" spans="1:4" ht="19.149999999999999" customHeight="1" x14ac:dyDescent="0.2">
      <c r="A16" s="11" t="s">
        <v>9</v>
      </c>
      <c r="B16" s="23" t="s">
        <v>10</v>
      </c>
      <c r="C16" s="23">
        <v>4.1187739463601529</v>
      </c>
      <c r="D16" s="23">
        <v>5.5150040551500403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38.74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28.790786948176581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0.76775431861804222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5.5150040551500403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2016-01-27T12:41:58Z</dcterms:modified>
</cp:coreProperties>
</file>