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<sst xmlns="http://schemas.openxmlformats.org/spreadsheetml/2006/main" count="23" uniqueCount="17">
  <si>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</si>
  <si>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</si>
  <si>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</si>
  <si>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</si>
  <si>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</si>
  <si>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</si>
  <si>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</si>
  <si>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</si>
  <si>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</si>
  <si>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</si>
  <si>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</si>
  <si>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</si>
  <si>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</si>
  <si>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</si>
  <si>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CASTELLARO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</si>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</sst>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</c:v>
                </c:pt>
                <c:pt idx="1">
                  <c:v>1.9543973941368076</c:v>
                </c:pt>
                <c:pt idx="2">
                  <c:v>2.9069767441860463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8672"/>
        <c:axId val="89630592"/>
      </c:lineChart>
      <c:catAx>
        <c:axId val="896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592"/>
        <c:crosses val="autoZero"/>
        <c:auto val="1"/>
        <c:lblAlgn val="ctr"/>
        <c:lblOffset val="100"/>
        <c:noMultiLvlLbl val="0"/>
      </c:catAx>
      <c:valAx>
        <c:axId val="8963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13.662790697674417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4.3604651162790695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13.662790697674417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4496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7.1999999999999993</c:v>
                </c:pt>
                <c:pt idx="1">
                  <c:v>12.703583061889251</c:v>
                </c:pt>
                <c:pt idx="2">
                  <c:v>13.662790697674417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29.310344827586203</v>
      </c>
      <c r="C13" s="28">
        <v>22.58064516129032</v>
      </c>
      <c r="D13" s="28">
        <v>29.230769230769234</v>
      </c>
    </row>
    <row r="14" spans="1:4" ht="19.899999999999999" customHeight="1" x14ac:dyDescent="0.2">
      <c r="A14" s="9" t="s">
        <v>8</v>
      </c>
      <c r="B14" s="28">
        <v>2.4</v>
      </c>
      <c r="C14" s="28">
        <v>2.2801302931596092</v>
      </c>
      <c r="D14" s="28">
        <v>4.3604651162790695</v>
      </c>
    </row>
    <row r="15" spans="1:4" ht="19.899999999999999" customHeight="1" x14ac:dyDescent="0.2">
      <c r="A15" s="9" t="s">
        <v>9</v>
      </c>
      <c r="B15" s="28">
        <v>7.1999999999999993</v>
      </c>
      <c r="C15" s="28">
        <v>12.703583061889251</v>
      </c>
      <c r="D15" s="28">
        <v>13.662790697674417</v>
      </c>
    </row>
    <row r="16" spans="1:4" ht="19.899999999999999" customHeight="1" x14ac:dyDescent="0.2">
      <c r="A16" s="10" t="s">
        <v>7</v>
      </c>
      <c r="B16" s="29">
        <v>2</v>
      </c>
      <c r="C16" s="29">
        <v>1.9543973941368076</v>
      </c>
      <c r="D16" s="29">
        <v>2.9069767441860463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29.230769230769234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4.3604651162790695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13.662790697674417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2.9069767441860463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2016-01-26T15:10:27Z</dcterms:modified>
</cp:coreProperties>
</file>