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<sst xmlns="http://schemas.openxmlformats.org/spreadsheetml/2006/main" count="23" uniqueCount="17">
  <si>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</si>
  <si>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</si>
  <si>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</si>
  <si>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</si>
  <si>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</si>
  <si>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</si>
  <si>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</si>
  <si>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</si>
  <si>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</si>
  <si>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</si>
  <si>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</si>
  <si>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</si>
  <si>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LIGURIA</t>
  </si>
  <si>
    <t>IMPERIA</t>
  </si>
  <si>
    <t>CASTELLARO</t>
  </si>
  <si>
    <t>Castellaro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</si>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</sst>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14.399999999999999</c:v>
                </c:pt>
                <c:pt idx="1">
                  <c:v>12.052117263843648</c:v>
                </c:pt>
                <c:pt idx="2">
                  <c:v>6.395348837209303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728"/>
        <c:axId val="91179648"/>
      </c:lineChart>
      <c:catAx>
        <c:axId val="9117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648"/>
        <c:crosses val="autoZero"/>
        <c:auto val="1"/>
        <c:lblAlgn val="ctr"/>
        <c:lblOffset val="100"/>
        <c:noMultiLvlLbl val="0"/>
      </c:catAx>
      <c:valAx>
        <c:axId val="91179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7.1999999999999993</c:v>
                </c:pt>
                <c:pt idx="1">
                  <c:v>5.8631921824104234</c:v>
                </c:pt>
                <c:pt idx="2">
                  <c:v>2.3255813953488373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840"/>
        <c:axId val="94622848"/>
      </c:lineChart>
      <c:catAx>
        <c:axId val="9121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848"/>
        <c:crosses val="autoZero"/>
        <c:auto val="1"/>
        <c:lblAlgn val="ctr"/>
        <c:lblOffset val="100"/>
        <c:noMultiLvlLbl val="0"/>
      </c:catAx>
      <c:valAx>
        <c:axId val="946228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Castellaro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2.3255813953488373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6.395348837209303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0.58139534883720934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2.8348477210118008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4.9858914658301101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1.0737299332681864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Castellaro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2.3255813953488373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6.395348837209303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77472"/>
        <c:axId val="96851072"/>
      </c:bubbleChart>
      <c:valAx>
        <c:axId val="963774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51072"/>
        <c:crosses val="autoZero"/>
        <c:crossBetween val="midCat"/>
      </c:valAx>
      <c:valAx>
        <c:axId val="96851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774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3.9370078740157481</v>
      </c>
      <c r="C13" s="27">
        <v>4.0160642570281126</v>
      </c>
      <c r="D13" s="27">
        <v>8.097165991902834</v>
      </c>
    </row>
    <row r="14" spans="1:4" ht="19.149999999999999" customHeight="1" x14ac:dyDescent="0.2">
      <c r="A14" s="8" t="s">
        <v>6</v>
      </c>
      <c r="B14" s="27">
        <v>2.4</v>
      </c>
      <c r="C14" s="27">
        <v>1.6286644951140066</v>
      </c>
      <c r="D14" s="27">
        <v>0.58139534883720934</v>
      </c>
    </row>
    <row r="15" spans="1:4" ht="19.149999999999999" customHeight="1" x14ac:dyDescent="0.2">
      <c r="A15" s="8" t="s">
        <v>7</v>
      </c>
      <c r="B15" s="27">
        <v>7.1999999999999993</v>
      </c>
      <c r="C15" s="27">
        <v>5.8631921824104234</v>
      </c>
      <c r="D15" s="27">
        <v>2.3255813953488373</v>
      </c>
    </row>
    <row r="16" spans="1:4" ht="19.149999999999999" customHeight="1" x14ac:dyDescent="0.2">
      <c r="A16" s="9" t="s">
        <v>8</v>
      </c>
      <c r="B16" s="28">
        <v>14.399999999999999</v>
      </c>
      <c r="C16" s="28">
        <v>12.052117263843648</v>
      </c>
      <c r="D16" s="28">
        <v>6.395348837209303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8.097165991902834</v>
      </c>
      <c r="C43" s="27">
        <v>10.404797163720719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0.58139534883720934</v>
      </c>
      <c r="C44" s="27">
        <v>1.0737299332681864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2.3255813953488373</v>
      </c>
      <c r="C45" s="27">
        <v>2.8348477210118008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6.395348837209303</v>
      </c>
      <c r="C46" s="28">
        <v>4.9858914658301101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2016-01-26T12:40:16Z</dcterms:modified>
</cp:coreProperties>
</file>