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<sst xmlns="http://schemas.openxmlformats.org/spreadsheetml/2006/main" count="39" uniqueCount="25">
  <si>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</si>
  <si>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</si>
  <si>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</si>
  <si>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</si>
  <si>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</si>
  <si>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</si>
  <si>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</si>
  <si>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</si>
  <si>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</si>
  <si>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</si>
  <si>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</si>
  <si>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</si>
  <si>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</si>
  <si>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</si>
  <si>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</si>
  <si>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</si>
  <si>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</si>
  <si>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</si>
  <si>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</si>
  <si>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</si>
  <si>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</si>
  <si>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CASTELLARO</t>
  </si>
  <si>
    <t>-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</si>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</sst>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3.1390134529147984</c:v>
                </c:pt>
                <c:pt idx="1">
                  <c:v>4.7272727272727275</c:v>
                </c:pt>
                <c:pt idx="2">
                  <c:v>2.4137931034482758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4758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7584"/>
        <c:crosses val="autoZero"/>
        <c:crossBetween val="midCat"/>
      </c:valAx>
      <c:valAx>
        <c:axId val="1001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20.930232558139533</v>
      </c>
      <c r="C13" s="30">
        <v>23.946360153256705</v>
      </c>
      <c r="D13" s="30">
        <v>39.740470397404707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12</v>
      </c>
      <c r="D14" s="30">
        <v>18.367346938775512</v>
      </c>
    </row>
    <row r="15" spans="1:4" ht="19.899999999999999" customHeight="1" x14ac:dyDescent="0.2">
      <c r="A15" s="9" t="s">
        <v>6</v>
      </c>
      <c r="B15" s="30">
        <v>3.1390134529147984</v>
      </c>
      <c r="C15" s="30">
        <v>4.7272727272727275</v>
      </c>
      <c r="D15" s="30">
        <v>2.4137931034482758</v>
      </c>
    </row>
    <row r="16" spans="1:4" ht="19.899999999999999" customHeight="1" x14ac:dyDescent="0.2">
      <c r="A16" s="9" t="s">
        <v>12</v>
      </c>
      <c r="B16" s="30">
        <v>31.25</v>
      </c>
      <c r="C16" s="30">
        <v>52.173913043478258</v>
      </c>
      <c r="D16" s="30">
        <v>60</v>
      </c>
    </row>
    <row r="17" spans="1:4" ht="19.899999999999999" customHeight="1" x14ac:dyDescent="0.2">
      <c r="A17" s="9" t="s">
        <v>13</v>
      </c>
      <c r="B17" s="30">
        <v>170.63772048846678</v>
      </c>
      <c r="C17" s="30">
        <v>95.944380069524911</v>
      </c>
      <c r="D17" s="30">
        <v>82.048811817597951</v>
      </c>
    </row>
    <row r="18" spans="1:4" ht="19.899999999999999" customHeight="1" x14ac:dyDescent="0.2">
      <c r="A18" s="9" t="s">
        <v>14</v>
      </c>
      <c r="B18" s="30">
        <v>78.318584070796476</v>
      </c>
      <c r="C18" s="30">
        <v>32.231404958677686</v>
      </c>
      <c r="D18" s="30">
        <v>51.476014760147606</v>
      </c>
    </row>
    <row r="19" spans="1:4" ht="19.899999999999999" customHeight="1" x14ac:dyDescent="0.2">
      <c r="A19" s="9" t="s">
        <v>8</v>
      </c>
      <c r="B19" s="30" t="s">
        <v>18</v>
      </c>
      <c r="C19" s="30">
        <v>28.000000000000004</v>
      </c>
      <c r="D19" s="30">
        <v>16.326530612244898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102.43902439024393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77.926208651399492</v>
      </c>
      <c r="C22" s="31">
        <v>201.85185185185185</v>
      </c>
      <c r="D22" s="31">
        <v>324.07045009784736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39.740470397404707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2.4137931034482758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82.048811817597951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51.476014760147606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324.07045009784736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2016-01-26T08:54:17Z</dcterms:modified>
</cp:coreProperties>
</file>