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<sst xmlns="http://schemas.openxmlformats.org/spreadsheetml/2006/main" count="29" uniqueCount="20">
  <si>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</si>
  <si>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</si>
  <si>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</si>
  <si>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</si>
  <si>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</si>
  <si>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</si>
  <si>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</si>
  <si>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</si>
  <si>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</si>
  <si>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</si>
  <si>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</si>
  <si>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</si>
  <si>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</si>
  <si>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</si>
  <si>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</si>
  <si>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</si>
  <si>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</si>
  <si>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CASTELLARO</t>
  </si>
  <si>
    <t>Castellaro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</si>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</sst>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5.6976744186046515</c:v>
                </c:pt>
                <c:pt idx="1">
                  <c:v>5.9386973180076632</c:v>
                </c:pt>
                <c:pt idx="2">
                  <c:v>9.6512570965125715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0304"/>
        <c:axId val="99843072"/>
      </c:lineChart>
      <c:catAx>
        <c:axId val="998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3072"/>
        <c:crosses val="autoZero"/>
        <c:auto val="1"/>
        <c:lblAlgn val="ctr"/>
        <c:lblOffset val="100"/>
        <c:noMultiLvlLbl val="0"/>
      </c:catAx>
      <c:valAx>
        <c:axId val="998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1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5.4597701149425291</c:v>
                </c:pt>
                <c:pt idx="2">
                  <c:v>5.4339010543390103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12256"/>
        <c:axId val="100116736"/>
      </c:lineChart>
      <c:catAx>
        <c:axId val="1001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6736"/>
        <c:crosses val="autoZero"/>
        <c:auto val="1"/>
        <c:lblAlgn val="ctr"/>
        <c:lblOffset val="100"/>
        <c:noMultiLvlLbl val="0"/>
      </c:catAx>
      <c:valAx>
        <c:axId val="1001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31.784841075794624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18.948655256723718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7.6997112608277183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31.784841075794624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18.948655256723718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13824"/>
        <c:axId val="100416128"/>
      </c:bubbleChart>
      <c:valAx>
        <c:axId val="10041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6128"/>
        <c:crosses val="autoZero"/>
        <c:crossBetween val="midCat"/>
      </c:valAx>
      <c:valAx>
        <c:axId val="1004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98.156682027649765</v>
      </c>
      <c r="C13" s="22">
        <v>98.102466793168887</v>
      </c>
      <c r="D13" s="22">
        <v>94.786729857819907</v>
      </c>
    </row>
    <row r="14" spans="1:4" ht="17.45" customHeight="1" x14ac:dyDescent="0.2">
      <c r="A14" s="10" t="s">
        <v>6</v>
      </c>
      <c r="B14" s="22">
        <v>4.6511627906976747</v>
      </c>
      <c r="C14" s="22">
        <v>5.4597701149425291</v>
      </c>
      <c r="D14" s="22">
        <v>5.4339010543390103</v>
      </c>
    </row>
    <row r="15" spans="1:4" ht="17.45" customHeight="1" x14ac:dyDescent="0.2">
      <c r="A15" s="10" t="s">
        <v>12</v>
      </c>
      <c r="B15" s="22">
        <v>5.6976744186046515</v>
      </c>
      <c r="C15" s="22">
        <v>5.9386973180076632</v>
      </c>
      <c r="D15" s="22">
        <v>9.6512570965125715</v>
      </c>
    </row>
    <row r="16" spans="1:4" ht="17.45" customHeight="1" x14ac:dyDescent="0.2">
      <c r="A16" s="10" t="s">
        <v>7</v>
      </c>
      <c r="B16" s="22">
        <v>18.210361067503925</v>
      </c>
      <c r="C16" s="22">
        <v>26.571428571428573</v>
      </c>
      <c r="D16" s="22">
        <v>31.784841075794624</v>
      </c>
    </row>
    <row r="17" spans="1:4" ht="17.45" customHeight="1" x14ac:dyDescent="0.2">
      <c r="A17" s="10" t="s">
        <v>8</v>
      </c>
      <c r="B17" s="22">
        <v>16.797488226059652</v>
      </c>
      <c r="C17" s="22">
        <v>22.571428571428569</v>
      </c>
      <c r="D17" s="22">
        <v>18.948655256723718</v>
      </c>
    </row>
    <row r="18" spans="1:4" ht="17.45" customHeight="1" x14ac:dyDescent="0.2">
      <c r="A18" s="10" t="s">
        <v>9</v>
      </c>
      <c r="B18" s="22">
        <v>108.41121495327101</v>
      </c>
      <c r="C18" s="22">
        <v>117.72151898734178</v>
      </c>
      <c r="D18" s="22">
        <v>167.74193548387098</v>
      </c>
    </row>
    <row r="19" spans="1:4" ht="17.45" customHeight="1" x14ac:dyDescent="0.2">
      <c r="A19" s="11" t="s">
        <v>13</v>
      </c>
      <c r="B19" s="23">
        <v>5.5401662049861491</v>
      </c>
      <c r="C19" s="23">
        <v>6.5743944636678195</v>
      </c>
      <c r="D19" s="23">
        <v>7.6997112608277183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94.786729857819907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5.4339010543390103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9.6512570965125715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31.784841075794624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18.948655256723718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167.74193548387098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7.6997112608277183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2015-04-16T11:25:41Z</dcterms:modified>
</cp:coreProperties>
</file>