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<sst xmlns="http://schemas.openxmlformats.org/spreadsheetml/2006/main" count="40" uniqueCount="23">
  <si>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</si>
  <si>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</si>
  <si>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</si>
  <si>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</si>
  <si>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</si>
  <si>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</si>
  <si>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</si>
  <si>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</si>
  <si>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</si>
  <si>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</si>
  <si>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</si>
  <si>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</si>
  <si>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</si>
  <si>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</si>
  <si>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</si>
  <si>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</si>
  <si>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</si>
  <si>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</si>
  <si>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</si>
  <si>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IMPERIA</t>
  </si>
  <si>
    <t>CARPASIO</t>
  </si>
  <si>
    <t>Carpasio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</si>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</sst>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104"/>
        <c:axId val="94992640"/>
      </c:lineChart>
      <c:catAx>
        <c:axId val="949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auto val="1"/>
        <c:lblAlgn val="ctr"/>
        <c:lblOffset val="100"/>
        <c:noMultiLvlLbl val="0"/>
      </c:catAx>
      <c:valAx>
        <c:axId val="94992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0</c:v>
                </c:pt>
                <c:pt idx="1">
                  <c:v>5.5555555555555554</c:v>
                </c:pt>
                <c:pt idx="2">
                  <c:v>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1.0638297872340425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Carpasio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1.0638297872340425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8368"/>
        <c:axId val="97180672"/>
      </c:bubbleChart>
      <c:valAx>
        <c:axId val="9717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672"/>
        <c:crosses val="autoZero"/>
        <c:crossBetween val="midCat"/>
      </c:valAx>
      <c:valAx>
        <c:axId val="97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99.791000000000011</v>
      </c>
      <c r="C13" s="23">
        <v>100.01</v>
      </c>
      <c r="D13" s="23">
        <v>94.596000000000004</v>
      </c>
    </row>
    <row r="14" spans="1:4" ht="18" customHeight="1" x14ac:dyDescent="0.2">
      <c r="A14" s="10" t="s">
        <v>10</v>
      </c>
      <c r="B14" s="23">
        <v>3022</v>
      </c>
      <c r="C14" s="23">
        <v>1744.5</v>
      </c>
      <c r="D14" s="23">
        <v>8084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0.32786885245901637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1.0638297872340425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0</v>
      </c>
      <c r="C20" s="23">
        <v>5.5555555555555554</v>
      </c>
      <c r="D20" s="23">
        <v>5</v>
      </c>
    </row>
    <row r="21" spans="1:4" ht="18" customHeight="1" x14ac:dyDescent="0.2">
      <c r="A21" s="12" t="s">
        <v>15</v>
      </c>
      <c r="B21" s="24">
        <v>8</v>
      </c>
      <c r="C21" s="24">
        <v>6.7307692307692308</v>
      </c>
      <c r="D21" s="24">
        <v>0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94.596000000000004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8084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1.0638297872340425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2016-02-16T14:24:49Z</dcterms:modified>
</cp:coreProperties>
</file>