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<sst xmlns="http://schemas.openxmlformats.org/spreadsheetml/2006/main" count="37" uniqueCount="23">
  <si>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</si>
  <si>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</si>
  <si>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</si>
  <si>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</si>
  <si>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</si>
  <si>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</si>
  <si>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</si>
  <si>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</si>
  <si>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</si>
  <si>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</si>
  <si>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</si>
  <si>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</si>
  <si>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</si>
  <si>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</si>
  <si>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</si>
  <si>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</si>
  <si>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</si>
  <si>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</si>
  <si>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</si>
  <si>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CARPASIO</t>
  </si>
  <si>
    <t>-</t>
  </si>
  <si>
    <t>Carpasio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</si>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</sst>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60.869565217391312</c:v>
                </c:pt>
                <c:pt idx="1">
                  <c:v>46.610169491525419</c:v>
                </c:pt>
                <c:pt idx="2">
                  <c:v>50.980392156862742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0304"/>
        <c:axId val="58451840"/>
      </c:lineChart>
      <c:catAx>
        <c:axId val="584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1840"/>
        <c:crosses val="autoZero"/>
        <c:auto val="1"/>
        <c:lblAlgn val="ctr"/>
        <c:lblOffset val="100"/>
        <c:noMultiLvlLbl val="0"/>
      </c:catAx>
      <c:valAx>
        <c:axId val="584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32.857142857142854</c:v>
                </c:pt>
                <c:pt idx="1">
                  <c:v>47.272727272727273</c:v>
                </c:pt>
                <c:pt idx="2">
                  <c:v>42.307692307692307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8480"/>
        <c:axId val="60390016"/>
      </c:lineChart>
      <c:catAx>
        <c:axId val="603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0016"/>
        <c:crosses val="autoZero"/>
        <c:auto val="1"/>
        <c:lblAlgn val="ctr"/>
        <c:lblOffset val="100"/>
        <c:noMultiLvlLbl val="0"/>
      </c:catAx>
      <c:valAx>
        <c:axId val="603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2624"/>
        <c:axId val="84204928"/>
      </c:bubbleChart>
      <c:valAx>
        <c:axId val="842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60.869565217391312</v>
      </c>
      <c r="C13" s="21">
        <v>46.610169491525419</v>
      </c>
      <c r="D13" s="21">
        <v>50.980392156862742</v>
      </c>
    </row>
    <row r="14" spans="1:4" ht="17.45" customHeight="1" x14ac:dyDescent="0.2">
      <c r="A14" s="10" t="s">
        <v>12</v>
      </c>
      <c r="B14" s="21">
        <v>30.434782608695656</v>
      </c>
      <c r="C14" s="21">
        <v>26.271186440677969</v>
      </c>
      <c r="D14" s="21">
        <v>29.411764705882355</v>
      </c>
    </row>
    <row r="15" spans="1:4" ht="17.45" customHeight="1" x14ac:dyDescent="0.2">
      <c r="A15" s="10" t="s">
        <v>13</v>
      </c>
      <c r="B15" s="21">
        <v>64.516129032258064</v>
      </c>
      <c r="C15" s="21">
        <v>65.217391304347828</v>
      </c>
      <c r="D15" s="21">
        <v>90.909090909090907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32.857142857142854</v>
      </c>
      <c r="C17" s="21">
        <v>47.272727272727273</v>
      </c>
      <c r="D17" s="21">
        <v>42.307692307692307</v>
      </c>
    </row>
    <row r="18" spans="1:4" ht="17.45" customHeight="1" x14ac:dyDescent="0.2">
      <c r="A18" s="10" t="s">
        <v>14</v>
      </c>
      <c r="B18" s="21">
        <v>14.285714285714285</v>
      </c>
      <c r="C18" s="21">
        <v>14.545454545454545</v>
      </c>
      <c r="D18" s="21">
        <v>13.461538461538462</v>
      </c>
    </row>
    <row r="19" spans="1:4" ht="17.45" customHeight="1" x14ac:dyDescent="0.2">
      <c r="A19" s="10" t="s">
        <v>8</v>
      </c>
      <c r="B19" s="21">
        <v>38.571428571428577</v>
      </c>
      <c r="C19" s="21">
        <v>21.818181818181817</v>
      </c>
      <c r="D19" s="21">
        <v>34.615384615384613</v>
      </c>
    </row>
    <row r="20" spans="1:4" ht="17.45" customHeight="1" x14ac:dyDescent="0.2">
      <c r="A20" s="10" t="s">
        <v>10</v>
      </c>
      <c r="B20" s="21">
        <v>71.428571428571431</v>
      </c>
      <c r="C20" s="21">
        <v>63.636363636363633</v>
      </c>
      <c r="D20" s="21">
        <v>55.769230769230774</v>
      </c>
    </row>
    <row r="21" spans="1:4" ht="17.45" customHeight="1" x14ac:dyDescent="0.2">
      <c r="A21" s="11" t="s">
        <v>9</v>
      </c>
      <c r="B21" s="22">
        <v>2.8571428571428572</v>
      </c>
      <c r="C21" s="22">
        <v>10.909090909090908</v>
      </c>
      <c r="D21" s="22">
        <v>7.6923076923076925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50.980392156862742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29.411764705882355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90.909090909090907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42.307692307692307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13.461538461538462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34.615384615384613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55.769230769230774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7.6923076923076925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2016-01-28T16:21:04Z</dcterms:modified>
</cp:coreProperties>
</file>