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<sst xmlns="http://schemas.openxmlformats.org/spreadsheetml/2006/main" count="25" uniqueCount="18">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</sst>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22.636815920398011</c:v>
                </c:pt>
                <c:pt idx="1">
                  <c:v>11.111111111111111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984"/>
        <c:axId val="87486848"/>
      </c:lineChart>
      <c:catAx>
        <c:axId val="87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21.917808219178081</c:v>
                </c:pt>
                <c:pt idx="1">
                  <c:v>22.61904761904762</c:v>
                </c:pt>
                <c:pt idx="2">
                  <c:v>33.82352941176471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56.043956043956044</v>
      </c>
      <c r="C13" s="28">
        <v>43.333333333333336</v>
      </c>
      <c r="D13" s="28">
        <v>47.368421052631575</v>
      </c>
    </row>
    <row r="14" spans="1:4" ht="17.45" customHeight="1" x14ac:dyDescent="0.25">
      <c r="A14" s="9" t="s">
        <v>8</v>
      </c>
      <c r="B14" s="28">
        <v>21.917808219178081</v>
      </c>
      <c r="C14" s="28">
        <v>22.61904761904762</v>
      </c>
      <c r="D14" s="28">
        <v>33.82352941176471</v>
      </c>
    </row>
    <row r="15" spans="1:4" ht="17.45" customHeight="1" x14ac:dyDescent="0.25">
      <c r="A15" s="27" t="s">
        <v>9</v>
      </c>
      <c r="B15" s="28">
        <v>40.853658536585364</v>
      </c>
      <c r="C15" s="28">
        <v>33.333333333333329</v>
      </c>
      <c r="D15" s="28">
        <v>40.972222222222221</v>
      </c>
    </row>
    <row r="16" spans="1:4" ht="17.45" customHeight="1" x14ac:dyDescent="0.25">
      <c r="A16" s="27" t="s">
        <v>10</v>
      </c>
      <c r="B16" s="28">
        <v>22.636815920398011</v>
      </c>
      <c r="C16" s="28">
        <v>11.111111111111111</v>
      </c>
      <c r="D16" s="28">
        <v>10</v>
      </c>
    </row>
    <row r="17" spans="1:4" ht="17.45" customHeight="1" x14ac:dyDescent="0.25">
      <c r="A17" s="10" t="s">
        <v>6</v>
      </c>
      <c r="B17" s="31">
        <v>250</v>
      </c>
      <c r="C17" s="31">
        <v>40</v>
      </c>
      <c r="D17" s="31">
        <v>120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47.368421052631575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33.82352941176471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40.972222222222221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2016-03-11T09:15:45Z</dcterms:modified>
</cp:coreProperties>
</file>