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<sst xmlns="http://schemas.openxmlformats.org/spreadsheetml/2006/main" count="23" uniqueCount="17">
  <si>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</si>
  <si>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</si>
  <si>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</si>
  <si>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</si>
  <si>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</si>
  <si>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</si>
  <si>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</si>
  <si>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</si>
  <si>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</si>
  <si>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</si>
  <si>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</si>
  <si>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</si>
  <si>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LIGURIA</t>
  </si>
  <si>
    <t>IMPERIA</t>
  </si>
  <si>
    <t>CARPASIO</t>
  </si>
  <si>
    <t>Carpasio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</si>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</sst>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958976"/>
        <c:axId val="100974592"/>
      </c:lineChart>
      <c:catAx>
        <c:axId val="100958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974592"/>
        <c:crosses val="autoZero"/>
        <c:auto val="1"/>
        <c:lblAlgn val="ctr"/>
        <c:lblOffset val="100"/>
        <c:noMultiLvlLbl val="0"/>
      </c:catAx>
      <c:valAx>
        <c:axId val="1009745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95897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010048"/>
        <c:axId val="101012608"/>
      </c:lineChart>
      <c:catAx>
        <c:axId val="101010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1012608"/>
        <c:crosses val="autoZero"/>
        <c:auto val="1"/>
        <c:lblAlgn val="ctr"/>
        <c:lblOffset val="100"/>
        <c:noMultiLvlLbl val="0"/>
      </c:catAx>
      <c:valAx>
        <c:axId val="101012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101004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Carpasio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35.365853658536587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25.618814966223795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31.250811153785147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97.239244120761015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1880064"/>
        <c:axId val="111906816"/>
      </c:bubbleChart>
      <c:valAx>
        <c:axId val="111880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1906816"/>
        <c:crosses val="autoZero"/>
        <c:crossBetween val="midCat"/>
      </c:valAx>
      <c:valAx>
        <c:axId val="111906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188006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19.780219780219781</v>
      </c>
      <c r="C13" s="19">
        <v>26.881720430107524</v>
      </c>
      <c r="D13" s="19">
        <v>43.902439024390247</v>
      </c>
    </row>
    <row r="14" spans="1:4" ht="15.6" customHeight="1" x14ac:dyDescent="0.2">
      <c r="A14" s="8" t="s">
        <v>6</v>
      </c>
      <c r="B14" s="19">
        <v>0</v>
      </c>
      <c r="C14" s="19">
        <v>0</v>
      </c>
      <c r="D14" s="19">
        <v>0</v>
      </c>
    </row>
    <row r="15" spans="1:4" ht="15.6" customHeight="1" x14ac:dyDescent="0.2">
      <c r="A15" s="8" t="s">
        <v>8</v>
      </c>
      <c r="B15" s="19">
        <v>100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28.571428571428569</v>
      </c>
      <c r="C16" s="20">
        <v>36.55913978494624</v>
      </c>
      <c r="D16" s="20">
        <v>35.365853658536587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43.902439024390247</v>
      </c>
      <c r="C43" s="19">
        <v>60.520123824127438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0</v>
      </c>
      <c r="C44" s="19">
        <v>25.618814966223795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97.239244120761015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35.365853658536587</v>
      </c>
      <c r="C46" s="20">
        <v>31.250811153785147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2015-04-20T11:50:33Z</dcterms:modified>
</cp:coreProperties>
</file>