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<sst xmlns="http://schemas.openxmlformats.org/spreadsheetml/2006/main" count="24" uniqueCount="18">
  <si>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</si>
  <si>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</si>
  <si>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</si>
  <si>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</si>
  <si>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</si>
  <si>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</si>
  <si>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</si>
  <si>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</si>
  <si>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</si>
  <si>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</si>
  <si>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</si>
  <si>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</si>
  <si>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</si>
  <si>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</si>
  <si>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</si>
  <si>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CARPASIO</t>
  </si>
  <si>
    <t>Carpasio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</si>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</sst>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</c:v>
                </c:pt>
                <c:pt idx="1">
                  <c:v>20.388349514563107</c:v>
                </c:pt>
                <c:pt idx="2">
                  <c:v>25.274725274725274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Carpasio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25.274725274725274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39.292817679558013</v>
      </c>
      <c r="C13" s="22">
        <v>39.644444444444446</v>
      </c>
      <c r="D13" s="22">
        <v>44.889999999999993</v>
      </c>
    </row>
    <row r="14" spans="1:4" ht="19.149999999999999" customHeight="1" x14ac:dyDescent="0.2">
      <c r="A14" s="9" t="s">
        <v>7</v>
      </c>
      <c r="B14" s="22">
        <v>17</v>
      </c>
      <c r="C14" s="22">
        <v>20.388349514563107</v>
      </c>
      <c r="D14" s="22">
        <v>25.274725274725274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3.7837837837837842</v>
      </c>
      <c r="D16" s="23">
        <v>5.8823529411764701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44.889999999999993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25.274725274725274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5.8823529411764701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2016-01-27T12:41:57Z</dcterms:modified>
</cp:coreProperties>
</file>