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<sst xmlns="http://schemas.openxmlformats.org/spreadsheetml/2006/main" count="21" uniqueCount="16">
  <si>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</si>
  <si>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</si>
  <si>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</si>
  <si>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</si>
  <si>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</si>
  <si>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</si>
  <si>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</si>
  <si>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</si>
  <si>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</si>
  <si>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</si>
  <si>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</si>
  <si>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</si>
  <si>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</si>
  <si>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CARPASIO</t>
  </si>
  <si>
    <t>Carpasio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</si>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</sst>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1.81</c:v>
                </c:pt>
                <c:pt idx="1">
                  <c:v>1.7403846153846154</c:v>
                </c:pt>
                <c:pt idx="2">
                  <c:v>1.574468085106383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81280"/>
        <c:axId val="93295744"/>
      </c:lineChart>
      <c:catAx>
        <c:axId val="932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5744"/>
        <c:crosses val="autoZero"/>
        <c:auto val="1"/>
        <c:lblAlgn val="ctr"/>
        <c:lblOffset val="100"/>
        <c:noMultiLvlLbl val="0"/>
      </c:catAx>
      <c:valAx>
        <c:axId val="932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28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58.653846153846153</c:v>
                </c:pt>
                <c:pt idx="2">
                  <c:v>70.212765957446805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5840"/>
        <c:axId val="93317376"/>
      </c:lineChart>
      <c:catAx>
        <c:axId val="9331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7376"/>
        <c:crosses val="autoZero"/>
        <c:auto val="1"/>
        <c:lblAlgn val="ctr"/>
        <c:lblOffset val="100"/>
        <c:noMultiLvlLbl val="0"/>
      </c:catAx>
      <c:valAx>
        <c:axId val="9331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70.212765957446805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1.574468085106383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82144"/>
        <c:axId val="98895360"/>
      </c:bubbleChart>
      <c:valAx>
        <c:axId val="9338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5360"/>
        <c:crosses val="autoZero"/>
        <c:crossBetween val="midCat"/>
      </c:valAx>
      <c:valAx>
        <c:axId val="9889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82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1.81</v>
      </c>
      <c r="C13" s="27">
        <v>1.7403846153846154</v>
      </c>
      <c r="D13" s="27">
        <v>1.574468085106383</v>
      </c>
    </row>
    <row r="14" spans="1:4" ht="21.6" customHeight="1" x14ac:dyDescent="0.2">
      <c r="A14" s="8" t="s">
        <v>5</v>
      </c>
      <c r="B14" s="27">
        <v>50</v>
      </c>
      <c r="C14" s="27">
        <v>58.653846153846153</v>
      </c>
      <c r="D14" s="27">
        <v>70.212765957446805</v>
      </c>
    </row>
    <row r="15" spans="1:4" ht="21.6" customHeight="1" x14ac:dyDescent="0.2">
      <c r="A15" s="9" t="s">
        <v>6</v>
      </c>
      <c r="B15" s="28">
        <v>0</v>
      </c>
      <c r="C15" s="28">
        <v>0.96153846153846156</v>
      </c>
      <c r="D15" s="28">
        <v>1.0638297872340425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1.574468085106383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70.212765957446805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1.0638297872340425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2015-04-17T07:56:15Z</dcterms:modified>
</cp:coreProperties>
</file>