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<sst xmlns="http://schemas.openxmlformats.org/spreadsheetml/2006/main" count="40" uniqueCount="23">
  <si>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</si>
  <si>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</si>
  <si>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</si>
  <si>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</si>
  <si>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</si>
  <si>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</si>
  <si>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</si>
  <si>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</si>
  <si>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</si>
  <si>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</si>
  <si>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</si>
  <si>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</si>
  <si>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</si>
  <si>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</si>
  <si>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</si>
  <si>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</si>
  <si>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</si>
  <si>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</si>
  <si>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</si>
  <si>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</si>
  <si>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CARAVONICA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</si>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</sst>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0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03072"/>
        <c:axId val="94804608"/>
      </c:lineChart>
      <c:catAx>
        <c:axId val="948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608"/>
        <c:crosses val="autoZero"/>
        <c:auto val="1"/>
        <c:lblAlgn val="ctr"/>
        <c:lblOffset val="100"/>
        <c:noMultiLvlLbl val="0"/>
      </c:catAx>
      <c:valAx>
        <c:axId val="948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7.5471698113207548</c:v>
                </c:pt>
                <c:pt idx="1">
                  <c:v>14.893617021276595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98.037999999999997</v>
      </c>
      <c r="C13" s="23">
        <v>98.896000000000001</v>
      </c>
      <c r="D13" s="23">
        <v>98.605999999999995</v>
      </c>
    </row>
    <row r="14" spans="1:4" ht="18" customHeight="1" x14ac:dyDescent="0.2">
      <c r="A14" s="10" t="s">
        <v>10</v>
      </c>
      <c r="B14" s="23">
        <v>4985</v>
      </c>
      <c r="C14" s="23">
        <v>2764.5</v>
      </c>
      <c r="D14" s="23">
        <v>4053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0.88495575221238942</v>
      </c>
      <c r="C17" s="23">
        <v>0</v>
      </c>
      <c r="D17" s="23">
        <v>1.3888888888888888</v>
      </c>
    </row>
    <row r="18" spans="1:4" ht="18" customHeight="1" x14ac:dyDescent="0.2">
      <c r="A18" s="10" t="s">
        <v>7</v>
      </c>
      <c r="B18" s="23">
        <v>1.7699115044247788</v>
      </c>
      <c r="C18" s="23">
        <v>0.70921985815602839</v>
      </c>
      <c r="D18" s="23">
        <v>1.3888888888888888</v>
      </c>
    </row>
    <row r="19" spans="1:4" ht="18" customHeight="1" x14ac:dyDescent="0.2">
      <c r="A19" s="10" t="s">
        <v>13</v>
      </c>
      <c r="B19" s="23">
        <v>0</v>
      </c>
      <c r="C19" s="23">
        <v>1.6181229773462782</v>
      </c>
      <c r="D19" s="23">
        <v>2.3102310231023102</v>
      </c>
    </row>
    <row r="20" spans="1:4" ht="18" customHeight="1" x14ac:dyDescent="0.2">
      <c r="A20" s="10" t="s">
        <v>14</v>
      </c>
      <c r="B20" s="23">
        <v>7.5471698113207548</v>
      </c>
      <c r="C20" s="23">
        <v>14.893617021276595</v>
      </c>
      <c r="D20" s="23">
        <v>4.5454545454545459</v>
      </c>
    </row>
    <row r="21" spans="1:4" ht="18" customHeight="1" x14ac:dyDescent="0.2">
      <c r="A21" s="12" t="s">
        <v>15</v>
      </c>
      <c r="B21" s="24">
        <v>4.4247787610619467</v>
      </c>
      <c r="C21" s="24">
        <v>3.5460992907801421</v>
      </c>
      <c r="D21" s="24">
        <v>4.8611111111111116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98.605999999999995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4053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1.3888888888888888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1.3888888888888888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2.3102310231023102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4.5454545454545459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4.8611111111111116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2016-02-16T14:24:48Z</dcterms:modified>
</cp:coreProperties>
</file>