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<sst xmlns="http://schemas.openxmlformats.org/spreadsheetml/2006/main" count="36" uniqueCount="23">
  <si>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</si>
  <si>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</si>
  <si>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</si>
  <si>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</si>
  <si>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</si>
  <si>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</si>
  <si>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</si>
  <si>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</si>
  <si>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</si>
  <si>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</si>
  <si>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</si>
  <si>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</si>
  <si>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</si>
  <si>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</si>
  <si>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</si>
  <si>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</si>
  <si>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</si>
  <si>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</si>
  <si>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</si>
  <si>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CARAVONICA</t>
  </si>
  <si>
    <t>-</t>
  </si>
  <si>
    <t>Caravonica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</si>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</sst>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55.405405405405403</c:v>
                </c:pt>
                <c:pt idx="1">
                  <c:v>51.555555555555557</c:v>
                </c:pt>
                <c:pt idx="2">
                  <c:v>62.780269058295971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1072"/>
        <c:axId val="58452608"/>
      </c:lineChart>
      <c:catAx>
        <c:axId val="584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2608"/>
        <c:crosses val="autoZero"/>
        <c:auto val="1"/>
        <c:lblAlgn val="ctr"/>
        <c:lblOffset val="100"/>
        <c:noMultiLvlLbl val="0"/>
      </c:catAx>
      <c:valAx>
        <c:axId val="584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51.219512195121951</c:v>
                </c:pt>
                <c:pt idx="1">
                  <c:v>60.344827586206897</c:v>
                </c:pt>
                <c:pt idx="2">
                  <c:v>67.857142857142861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9248"/>
        <c:axId val="60403712"/>
      </c:lineChart>
      <c:catAx>
        <c:axId val="603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16.428571428571427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9.2857142857142865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55.405405405405403</v>
      </c>
      <c r="C13" s="21">
        <v>51.555555555555557</v>
      </c>
      <c r="D13" s="21">
        <v>62.780269058295971</v>
      </c>
    </row>
    <row r="14" spans="1:4" ht="17.45" customHeight="1" x14ac:dyDescent="0.2">
      <c r="A14" s="10" t="s">
        <v>12</v>
      </c>
      <c r="B14" s="21">
        <v>31.981981981981981</v>
      </c>
      <c r="C14" s="21">
        <v>40.888888888888893</v>
      </c>
      <c r="D14" s="21">
        <v>51.121076233183857</v>
      </c>
    </row>
    <row r="15" spans="1:4" ht="17.45" customHeight="1" x14ac:dyDescent="0.2">
      <c r="A15" s="10" t="s">
        <v>13</v>
      </c>
      <c r="B15" s="21">
        <v>132.43243243243242</v>
      </c>
      <c r="C15" s="21">
        <v>275</v>
      </c>
      <c r="D15" s="21">
        <v>280.76923076923077</v>
      </c>
    </row>
    <row r="16" spans="1:4" ht="17.45" customHeight="1" x14ac:dyDescent="0.2">
      <c r="A16" s="10" t="s">
        <v>6</v>
      </c>
      <c r="B16" s="21">
        <v>146.66666666666666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51.219512195121951</v>
      </c>
      <c r="C17" s="21">
        <v>60.344827586206897</v>
      </c>
      <c r="D17" s="21">
        <v>67.857142857142861</v>
      </c>
    </row>
    <row r="18" spans="1:4" ht="17.45" customHeight="1" x14ac:dyDescent="0.2">
      <c r="A18" s="10" t="s">
        <v>14</v>
      </c>
      <c r="B18" s="21">
        <v>11.38211382113821</v>
      </c>
      <c r="C18" s="21">
        <v>16.379310344827587</v>
      </c>
      <c r="D18" s="21">
        <v>16.428571428571427</v>
      </c>
    </row>
    <row r="19" spans="1:4" ht="17.45" customHeight="1" x14ac:dyDescent="0.2">
      <c r="A19" s="10" t="s">
        <v>8</v>
      </c>
      <c r="B19" s="21">
        <v>25.203252032520325</v>
      </c>
      <c r="C19" s="21">
        <v>9.4827586206896548</v>
      </c>
      <c r="D19" s="21">
        <v>9.2857142857142865</v>
      </c>
    </row>
    <row r="20" spans="1:4" ht="17.45" customHeight="1" x14ac:dyDescent="0.2">
      <c r="A20" s="10" t="s">
        <v>10</v>
      </c>
      <c r="B20" s="21">
        <v>76.422764227642276</v>
      </c>
      <c r="C20" s="21">
        <v>88.793103448275872</v>
      </c>
      <c r="D20" s="21">
        <v>83.571428571428569</v>
      </c>
    </row>
    <row r="21" spans="1:4" ht="17.45" customHeight="1" x14ac:dyDescent="0.2">
      <c r="A21" s="11" t="s">
        <v>9</v>
      </c>
      <c r="B21" s="22">
        <v>4.8780487804878048</v>
      </c>
      <c r="C21" s="22">
        <v>0.86206896551724133</v>
      </c>
      <c r="D21" s="22">
        <v>2.8571428571428572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62.780269058295971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51.121076233183857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280.76923076923077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67.857142857142861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16.428571428571427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9.2857142857142865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83.571428571428569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2.8571428571428572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2016-01-28T16:21:02Z</dcterms:modified>
</cp:coreProperties>
</file>