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<sst xmlns="http://schemas.openxmlformats.org/spreadsheetml/2006/main" count="23" uniqueCount="17">
  <si>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</si>
  <si>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</si>
  <si>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</si>
  <si>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</si>
  <si>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</si>
  <si>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</si>
  <si>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</si>
  <si>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</si>
  <si>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</si>
  <si>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</si>
  <si>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</si>
  <si>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</si>
  <si>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LIGURIA</t>
  </si>
  <si>
    <t>IMPERIA</t>
  </si>
  <si>
    <t>CARAVONICA</t>
  </si>
  <si>
    <t>Caravonica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</si>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</sst>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8.695652173913043</c:v>
                </c:pt>
                <c:pt idx="1">
                  <c:v>0</c:v>
                </c:pt>
                <c:pt idx="2">
                  <c:v>14.285714285714285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932992"/>
        <c:axId val="100960128"/>
      </c:lineChart>
      <c:catAx>
        <c:axId val="100932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960128"/>
        <c:crosses val="autoZero"/>
        <c:auto val="1"/>
        <c:lblAlgn val="ctr"/>
        <c:lblOffset val="100"/>
        <c:noMultiLvlLbl val="0"/>
      </c:catAx>
      <c:valAx>
        <c:axId val="1009601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93299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100</c:v>
                </c:pt>
                <c:pt idx="1">
                  <c:v>90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008512"/>
        <c:axId val="101010432"/>
      </c:lineChart>
      <c:catAx>
        <c:axId val="101008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1010432"/>
        <c:crosses val="autoZero"/>
        <c:auto val="1"/>
        <c:lblAlgn val="ctr"/>
        <c:lblOffset val="100"/>
        <c:noMultiLvlLbl val="0"/>
      </c:catAx>
      <c:valAx>
        <c:axId val="101010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100851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Caravonica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14.285714285714285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41.25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25.618814966223795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31.250811153785147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97.239244120761015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1875968"/>
        <c:axId val="111881600"/>
      </c:bubbleChart>
      <c:valAx>
        <c:axId val="111875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1881600"/>
        <c:crosses val="autoZero"/>
        <c:crossBetween val="midCat"/>
      </c:valAx>
      <c:valAx>
        <c:axId val="1118816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187596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21.29032258064516</v>
      </c>
      <c r="C13" s="19">
        <v>27.814569536423839</v>
      </c>
      <c r="D13" s="19">
        <v>50</v>
      </c>
    </row>
    <row r="14" spans="1:4" ht="15.6" customHeight="1" x14ac:dyDescent="0.2">
      <c r="A14" s="8" t="s">
        <v>6</v>
      </c>
      <c r="B14" s="19">
        <v>8.695652173913043</v>
      </c>
      <c r="C14" s="19">
        <v>0</v>
      </c>
      <c r="D14" s="19">
        <v>14.285714285714285</v>
      </c>
    </row>
    <row r="15" spans="1:4" ht="15.6" customHeight="1" x14ac:dyDescent="0.2">
      <c r="A15" s="8" t="s">
        <v>8</v>
      </c>
      <c r="B15" s="19">
        <v>100</v>
      </c>
      <c r="C15" s="19">
        <v>90</v>
      </c>
      <c r="D15" s="19">
        <v>100</v>
      </c>
    </row>
    <row r="16" spans="1:4" ht="15.6" customHeight="1" x14ac:dyDescent="0.2">
      <c r="A16" s="9" t="s">
        <v>9</v>
      </c>
      <c r="B16" s="20">
        <v>31.612903225806448</v>
      </c>
      <c r="C16" s="20">
        <v>49.006622516556291</v>
      </c>
      <c r="D16" s="20">
        <v>41.25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50</v>
      </c>
      <c r="C43" s="19">
        <v>60.520123824127438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14.285714285714285</v>
      </c>
      <c r="C44" s="19">
        <v>25.618814966223795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97.239244120761015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41.25</v>
      </c>
      <c r="C46" s="20">
        <v>31.250811153785147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2015-04-20T11:50:32Z</dcterms:modified>
</cp:coreProperties>
</file>