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<sst xmlns="http://schemas.openxmlformats.org/spreadsheetml/2006/main" count="25" uniqueCount="18">
  <si>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</si>
  <si>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</si>
  <si>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</si>
  <si>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</si>
  <si>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</si>
  <si>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</si>
  <si>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</si>
  <si>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</si>
  <si>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</si>
  <si>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</si>
  <si>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</si>
  <si>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</si>
  <si>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</si>
  <si>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</si>
  <si>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IMPERIA</t>
  </si>
  <si>
    <t>CARAVONICA</t>
  </si>
  <si>
    <t>Caravonica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</si>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</sst>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67.346938775510196</c:v>
                </c:pt>
                <c:pt idx="1">
                  <c:v>56.756756756756758</c:v>
                </c:pt>
                <c:pt idx="2">
                  <c:v>121.21212121212122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7376"/>
        <c:axId val="92359296"/>
      </c:lineChart>
      <c:catAx>
        <c:axId val="9235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9296"/>
        <c:crosses val="autoZero"/>
        <c:auto val="1"/>
        <c:lblAlgn val="ctr"/>
        <c:lblOffset val="100"/>
        <c:noMultiLvlLbl val="0"/>
      </c:catAx>
      <c:valAx>
        <c:axId val="9235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116.89771449981265</c:v>
                </c:pt>
                <c:pt idx="1">
                  <c:v>167.93548387096774</c:v>
                </c:pt>
                <c:pt idx="2">
                  <c:v>128.67924528301887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518771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712"/>
        <c:crosses val="autoZero"/>
        <c:auto val="1"/>
        <c:lblAlgn val="ctr"/>
        <c:lblOffset val="100"/>
        <c:noMultiLvlLbl val="0"/>
      </c:catAx>
      <c:valAx>
        <c:axId val="9518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Caravonica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121.21212121212122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128.67924528301887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2512"/>
        <c:axId val="96400512"/>
      </c:bubbleChart>
      <c:valAx>
        <c:axId val="963525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0512"/>
        <c:crosses val="autoZero"/>
        <c:crossBetween val="midCat"/>
      </c:valAx>
      <c:valAx>
        <c:axId val="9640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25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116.89771449981265</v>
      </c>
      <c r="C13" s="19">
        <v>167.93548387096774</v>
      </c>
      <c r="D13" s="19">
        <v>128.67924528301887</v>
      </c>
    </row>
    <row r="14" spans="1:4" ht="20.45" customHeight="1" x14ac:dyDescent="0.2">
      <c r="A14" s="8" t="s">
        <v>8</v>
      </c>
      <c r="B14" s="19">
        <v>2.5806451612903225</v>
      </c>
      <c r="C14" s="19">
        <v>4.6357615894039732</v>
      </c>
      <c r="D14" s="19">
        <v>1.875</v>
      </c>
    </row>
    <row r="15" spans="1:4" ht="20.45" customHeight="1" x14ac:dyDescent="0.2">
      <c r="A15" s="8" t="s">
        <v>9</v>
      </c>
      <c r="B15" s="19">
        <v>67.346938775510196</v>
      </c>
      <c r="C15" s="19">
        <v>56.756756756756758</v>
      </c>
      <c r="D15" s="19">
        <v>121.21212121212122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48.571428571428569</v>
      </c>
      <c r="C17" s="20">
        <v>23.333333333333332</v>
      </c>
      <c r="D17" s="20">
        <v>13.636363636363635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128.67924528301887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1.875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121.21212121212122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13.636363636363635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2016-01-28T09:13:17Z</dcterms:modified>
</cp:coreProperties>
</file>