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<sst xmlns="http://schemas.openxmlformats.org/spreadsheetml/2006/main" count="24" uniqueCount="18">
  <si>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</si>
  <si>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</si>
  <si>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</si>
  <si>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</si>
  <si>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</si>
  <si>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</si>
  <si>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</si>
  <si>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</si>
  <si>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</si>
  <si>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</si>
  <si>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</si>
  <si>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</si>
  <si>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</si>
  <si>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</si>
  <si>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</si>
  <si>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CARAVONICA</t>
  </si>
  <si>
    <t>Caravonica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</si>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</sst>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0.70921985815602839</c:v>
                </c:pt>
                <c:pt idx="2">
                  <c:v>0.70422535211267612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27.027027027027028</c:v>
                </c:pt>
                <c:pt idx="1">
                  <c:v>40.425531914893611</c:v>
                </c:pt>
                <c:pt idx="2">
                  <c:v>37.323943661971832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901632"/>
        <c:axId val="84062976"/>
      </c:lineChart>
      <c:catAx>
        <c:axId val="82901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62976"/>
        <c:crosses val="autoZero"/>
        <c:auto val="1"/>
        <c:lblAlgn val="ctr"/>
        <c:lblOffset val="100"/>
        <c:noMultiLvlLbl val="0"/>
      </c:catAx>
      <c:valAx>
        <c:axId val="84062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Caravonica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37.323943661971832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0.70422535211267612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60576"/>
        <c:axId val="84399616"/>
      </c:scatterChart>
      <c:valAx>
        <c:axId val="8436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99616"/>
        <c:crosses val="autoZero"/>
        <c:crossBetween val="midCat"/>
      </c:valAx>
      <c:valAx>
        <c:axId val="8439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60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36.591065292096218</v>
      </c>
      <c r="C13" s="22">
        <v>42.181229773462782</v>
      </c>
      <c r="D13" s="22">
        <v>42.6</v>
      </c>
    </row>
    <row r="14" spans="1:4" ht="19.149999999999999" customHeight="1" x14ac:dyDescent="0.2">
      <c r="A14" s="9" t="s">
        <v>7</v>
      </c>
      <c r="B14" s="22">
        <v>27.027027027027028</v>
      </c>
      <c r="C14" s="22">
        <v>40.425531914893611</v>
      </c>
      <c r="D14" s="22">
        <v>37.323943661971832</v>
      </c>
    </row>
    <row r="15" spans="1:4" ht="19.149999999999999" customHeight="1" x14ac:dyDescent="0.2">
      <c r="A15" s="9" t="s">
        <v>8</v>
      </c>
      <c r="B15" s="22">
        <v>0</v>
      </c>
      <c r="C15" s="22">
        <v>0.70921985815602839</v>
      </c>
      <c r="D15" s="22">
        <v>0.70422535211267612</v>
      </c>
    </row>
    <row r="16" spans="1:4" ht="19.149999999999999" customHeight="1" x14ac:dyDescent="0.2">
      <c r="A16" s="11" t="s">
        <v>9</v>
      </c>
      <c r="B16" s="23" t="s">
        <v>10</v>
      </c>
      <c r="C16" s="23">
        <v>4.8543689320388346</v>
      </c>
      <c r="D16" s="23">
        <v>6.9306930693069315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42.6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37.323943661971832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0.70422535211267612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6.9306930693069315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2016-01-27T12:41:56Z</dcterms:modified>
</cp:coreProperties>
</file>