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<sst xmlns="http://schemas.openxmlformats.org/spreadsheetml/2006/main" count="42" uniqueCount="26">
  <si>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</si>
  <si>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</si>
  <si>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</si>
  <si>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</si>
  <si>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</si>
  <si>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</si>
  <si>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</si>
  <si>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</si>
  <si>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</si>
  <si>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</si>
  <si>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</si>
  <si>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</si>
  <si>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</si>
  <si>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</si>
  <si>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</si>
  <si>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</si>
  <si>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</si>
  <si>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</si>
  <si>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</si>
  <si>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</si>
  <si>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</si>
  <si>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IMPERIA</t>
  </si>
  <si>
    <t>CARAVONICA</t>
  </si>
  <si>
    <t>-</t>
  </si>
  <si>
    <t>Caravonica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</si>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</sst>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88.288288288288285</c:v>
                </c:pt>
                <c:pt idx="1">
                  <c:v>78.01418439716312</c:v>
                </c:pt>
                <c:pt idx="2">
                  <c:v>69.718309859154928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95.927927927927925</c:v>
                </c:pt>
                <c:pt idx="1">
                  <c:v>92.439716312056731</c:v>
                </c:pt>
                <c:pt idx="2">
                  <c:v>90.91549295774648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Caravonica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69.718309859154928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90.91549295774648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6.4171122994652414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Caravonica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69.718309859154928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90.91549295774648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3792"/>
        <c:axId val="94609792"/>
      </c:bubbleChart>
      <c:valAx>
        <c:axId val="9451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9792"/>
        <c:crosses val="autoZero"/>
        <c:crossBetween val="midCat"/>
      </c:valAx>
      <c:valAx>
        <c:axId val="946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88.288288288288285</v>
      </c>
      <c r="C13" s="22">
        <v>78.01418439716312</v>
      </c>
      <c r="D13" s="22">
        <v>69.718309859154928</v>
      </c>
    </row>
    <row r="14" spans="1:4" ht="19.149999999999999" customHeight="1" x14ac:dyDescent="0.2">
      <c r="A14" s="11" t="s">
        <v>7</v>
      </c>
      <c r="B14" s="22">
        <v>95.927927927927925</v>
      </c>
      <c r="C14" s="22">
        <v>92.439716312056731</v>
      </c>
      <c r="D14" s="22">
        <v>90.91549295774648</v>
      </c>
    </row>
    <row r="15" spans="1:4" ht="19.149999999999999" customHeight="1" x14ac:dyDescent="0.2">
      <c r="A15" s="11" t="s">
        <v>8</v>
      </c>
      <c r="B15" s="22" t="s">
        <v>17</v>
      </c>
      <c r="C15" s="22">
        <v>15.976331360946746</v>
      </c>
      <c r="D15" s="22">
        <v>6.4171122994652414</v>
      </c>
    </row>
    <row r="16" spans="1:4" ht="19.149999999999999" customHeight="1" x14ac:dyDescent="0.2">
      <c r="A16" s="11" t="s">
        <v>10</v>
      </c>
      <c r="B16" s="22">
        <v>32.5</v>
      </c>
      <c r="C16" s="22">
        <v>26.086956521739129</v>
      </c>
      <c r="D16" s="22">
        <v>33.95348837209302</v>
      </c>
    </row>
    <row r="17" spans="1:4" ht="19.149999999999999" customHeight="1" x14ac:dyDescent="0.2">
      <c r="A17" s="11" t="s">
        <v>11</v>
      </c>
      <c r="B17" s="22">
        <v>62.5</v>
      </c>
      <c r="C17" s="22">
        <v>61.53846153846154</v>
      </c>
      <c r="D17" s="22" t="s">
        <v>23</v>
      </c>
    </row>
    <row r="18" spans="1:4" ht="19.149999999999999" customHeight="1" x14ac:dyDescent="0.2">
      <c r="A18" s="11" t="s">
        <v>12</v>
      </c>
      <c r="B18" s="22">
        <v>19.558823529411711</v>
      </c>
      <c r="C18" s="22">
        <v>27.01612903225805</v>
      </c>
      <c r="D18" s="22">
        <v>36.028037383177661</v>
      </c>
    </row>
    <row r="19" spans="1:4" ht="19.149999999999999" customHeight="1" x14ac:dyDescent="0.2">
      <c r="A19" s="11" t="s">
        <v>13</v>
      </c>
      <c r="B19" s="22">
        <v>97.522522522522522</v>
      </c>
      <c r="C19" s="22">
        <v>98.226950354609926</v>
      </c>
      <c r="D19" s="22">
        <v>98.767605633802816</v>
      </c>
    </row>
    <row r="20" spans="1:4" ht="19.149999999999999" customHeight="1" x14ac:dyDescent="0.2">
      <c r="A20" s="11" t="s">
        <v>15</v>
      </c>
      <c r="B20" s="22" t="s">
        <v>17</v>
      </c>
      <c r="C20" s="22">
        <v>87.878787878787875</v>
      </c>
      <c r="D20" s="22">
        <v>96.753246753246756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38.738738738738739</v>
      </c>
      <c r="C22" s="22">
        <v>0</v>
      </c>
      <c r="D22" s="22">
        <v>41.549295774647888</v>
      </c>
    </row>
    <row r="23" spans="1:4" ht="19.149999999999999" customHeight="1" x14ac:dyDescent="0.2">
      <c r="A23" s="12" t="s">
        <v>14</v>
      </c>
      <c r="B23" s="23">
        <v>2.4305555555555558</v>
      </c>
      <c r="C23" s="23">
        <v>0</v>
      </c>
      <c r="D23" s="23">
        <v>3.7209302325581395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69.718309859154928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90.91549295774648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6.4171122994652414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33.95348837209302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36.028037383177661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98.767605633802816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96.753246753246756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41.549295774647888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3.7209302325581395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2016-01-27T08:41:09Z</dcterms:modified>
</cp:coreProperties>
</file>