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<sst xmlns="http://schemas.openxmlformats.org/spreadsheetml/2006/main" count="23" uniqueCount="17">
  <si>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</si>
  <si>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</si>
  <si>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</si>
  <si>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</si>
  <si>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</si>
  <si>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</si>
  <si>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</si>
  <si>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</si>
  <si>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</si>
  <si>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</si>
  <si>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</si>
  <si>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</si>
  <si>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</si>
  <si>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</si>
  <si>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CARAVONICA</t>
  </si>
  <si>
    <t>Caravonica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</si>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</sst>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5.1282051282051277</c:v>
                </c:pt>
                <c:pt idx="1">
                  <c:v>1.25</c:v>
                </c:pt>
                <c:pt idx="2">
                  <c:v>7.042253521126761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6752"/>
        <c:axId val="89548672"/>
      </c:lineChart>
      <c:catAx>
        <c:axId val="8954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auto val="1"/>
        <c:lblAlgn val="ctr"/>
        <c:lblOffset val="100"/>
        <c:noMultiLvlLbl val="0"/>
      </c:catAx>
      <c:valAx>
        <c:axId val="8954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Caravonica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18.30985915492958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7.042253521126761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Caravonica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18.30985915492958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7.042253521126761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1923328"/>
        <c:axId val="61925248"/>
      </c:bubbleChart>
      <c:valAx>
        <c:axId val="6192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midCat"/>
      </c:valAx>
      <c:valAx>
        <c:axId val="619252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3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17.948717948717949</c:v>
                </c:pt>
                <c:pt idx="1">
                  <c:v>21.25</c:v>
                </c:pt>
                <c:pt idx="2">
                  <c:v>18.30985915492958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8272"/>
        <c:axId val="62288256"/>
      </c:lineChart>
      <c:catAx>
        <c:axId val="6227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88256"/>
        <c:crosses val="autoZero"/>
        <c:auto val="1"/>
        <c:lblAlgn val="ctr"/>
        <c:lblOffset val="100"/>
        <c:noMultiLvlLbl val="0"/>
      </c:catAx>
      <c:valAx>
        <c:axId val="6228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18.840579710144929</v>
      </c>
      <c r="C13" s="28">
        <v>40.476190476190474</v>
      </c>
      <c r="D13" s="28">
        <v>37.5</v>
      </c>
    </row>
    <row r="14" spans="1:4" ht="19.899999999999999" customHeight="1" x14ac:dyDescent="0.2">
      <c r="A14" s="9" t="s">
        <v>8</v>
      </c>
      <c r="B14" s="28">
        <v>5.1282051282051277</v>
      </c>
      <c r="C14" s="28">
        <v>2.5</v>
      </c>
      <c r="D14" s="28">
        <v>4.225352112676056</v>
      </c>
    </row>
    <row r="15" spans="1:4" ht="19.899999999999999" customHeight="1" x14ac:dyDescent="0.2">
      <c r="A15" s="9" t="s">
        <v>9</v>
      </c>
      <c r="B15" s="28">
        <v>17.948717948717949</v>
      </c>
      <c r="C15" s="28">
        <v>21.25</v>
      </c>
      <c r="D15" s="28">
        <v>18.30985915492958</v>
      </c>
    </row>
    <row r="16" spans="1:4" ht="19.899999999999999" customHeight="1" x14ac:dyDescent="0.2">
      <c r="A16" s="10" t="s">
        <v>7</v>
      </c>
      <c r="B16" s="29">
        <v>5.1282051282051277</v>
      </c>
      <c r="C16" s="29">
        <v>1.25</v>
      </c>
      <c r="D16" s="29">
        <v>7.042253521126761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37.5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4.225352112676056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18.30985915492958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7.042253521126761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2016-01-26T15:10:25Z</dcterms:modified>
</cp:coreProperties>
</file>