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<sst xmlns="http://schemas.openxmlformats.org/spreadsheetml/2006/main" count="23" uniqueCount="17">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</sst>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13.750000000000002</c:v>
                </c:pt>
                <c:pt idx="2">
                  <c:v>8.4507042253521121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3.75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65152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auto val="1"/>
        <c:lblAlgn val="ctr"/>
        <c:lblOffset val="100"/>
        <c:noMultiLvlLbl val="0"/>
      </c:catAx>
      <c:valAx>
        <c:axId val="952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1200"/>
        <c:axId val="96518912"/>
      </c:bubbleChart>
      <c:valAx>
        <c:axId val="964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valAx>
        <c:axId val="96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4.2857142857142856</v>
      </c>
      <c r="D13" s="27">
        <v>5.1724137931034484</v>
      </c>
    </row>
    <row r="14" spans="1:4" ht="19.149999999999999" customHeight="1" x14ac:dyDescent="0.2">
      <c r="A14" s="8" t="s">
        <v>6</v>
      </c>
      <c r="B14" s="27">
        <v>1.2820512820512819</v>
      </c>
      <c r="C14" s="27">
        <v>0</v>
      </c>
      <c r="D14" s="27">
        <v>1.4084507042253522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3.75</v>
      </c>
      <c r="D15" s="27">
        <v>2.8169014084507045</v>
      </c>
    </row>
    <row r="16" spans="1:4" ht="19.149999999999999" customHeight="1" x14ac:dyDescent="0.2">
      <c r="A16" s="9" t="s">
        <v>8</v>
      </c>
      <c r="B16" s="28">
        <v>17.948717948717949</v>
      </c>
      <c r="C16" s="28">
        <v>13.750000000000002</v>
      </c>
      <c r="D16" s="28">
        <v>8.4507042253521121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5.1724137931034484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1.4084507042253522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2.8169014084507045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8.4507042253521121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2016-01-26T12:40:14Z</dcterms:modified>
</cp:coreProperties>
</file>