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<sst xmlns="http://schemas.openxmlformats.org/spreadsheetml/2006/main" count="23" uniqueCount="17">
  <si>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</si>
  <si>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</si>
  <si>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</si>
  <si>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</si>
  <si>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</si>
  <si>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</si>
  <si>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</si>
  <si>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</si>
  <si>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</si>
  <si>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</si>
  <si>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</si>
  <si>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</si>
  <si>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</si>
  <si>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</si>
  <si>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CARAVONICA</t>
  </si>
  <si>
    <t>Caravonica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</si>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</sst>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17.948717948717949</c:v>
                </c:pt>
                <c:pt idx="1">
                  <c:v>13.750000000000002</c:v>
                </c:pt>
                <c:pt idx="2">
                  <c:v>8.4507042253521121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2.5641025641025639</c:v>
                </c:pt>
                <c:pt idx="1">
                  <c:v>3.75</c:v>
                </c:pt>
                <c:pt idx="2">
                  <c:v>2.8169014084507045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248"/>
        <c:axId val="95265152"/>
      </c:lineChart>
      <c:catAx>
        <c:axId val="952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152"/>
        <c:crosses val="autoZero"/>
        <c:auto val="1"/>
        <c:lblAlgn val="ctr"/>
        <c:lblOffset val="100"/>
        <c:noMultiLvlLbl val="0"/>
      </c:catAx>
      <c:valAx>
        <c:axId val="9526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8.4507042253521121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Caravonica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8.4507042253521121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51200"/>
        <c:axId val="96518912"/>
      </c:bubbleChart>
      <c:valAx>
        <c:axId val="9645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8912"/>
        <c:crosses val="autoZero"/>
        <c:crossBetween val="midCat"/>
      </c:valAx>
      <c:valAx>
        <c:axId val="965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2.6315789473684208</v>
      </c>
      <c r="C13" s="27">
        <v>4.2857142857142856</v>
      </c>
      <c r="D13" s="27">
        <v>5.1724137931034484</v>
      </c>
    </row>
    <row r="14" spans="1:4" ht="19.149999999999999" customHeight="1" x14ac:dyDescent="0.2">
      <c r="A14" s="8" t="s">
        <v>6</v>
      </c>
      <c r="B14" s="27">
        <v>1.2820512820512819</v>
      </c>
      <c r="C14" s="27">
        <v>0</v>
      </c>
      <c r="D14" s="27">
        <v>1.4084507042253522</v>
      </c>
    </row>
    <row r="15" spans="1:4" ht="19.149999999999999" customHeight="1" x14ac:dyDescent="0.2">
      <c r="A15" s="8" t="s">
        <v>7</v>
      </c>
      <c r="B15" s="27">
        <v>2.5641025641025639</v>
      </c>
      <c r="C15" s="27">
        <v>3.75</v>
      </c>
      <c r="D15" s="27">
        <v>2.8169014084507045</v>
      </c>
    </row>
    <row r="16" spans="1:4" ht="19.149999999999999" customHeight="1" x14ac:dyDescent="0.2">
      <c r="A16" s="9" t="s">
        <v>8</v>
      </c>
      <c r="B16" s="28">
        <v>17.948717948717949</v>
      </c>
      <c r="C16" s="28">
        <v>13.750000000000002</v>
      </c>
      <c r="D16" s="28">
        <v>8.4507042253521121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5.1724137931034484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1.4084507042253522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2.8169014084507045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8.4507042253521121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2016-01-26T12:40:14Z</dcterms:modified>
</cp:coreProperties>
</file>