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<sst xmlns="http://schemas.openxmlformats.org/spreadsheetml/2006/main" count="21" uniqueCount="16">
  <si>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</si>
  <si>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</si>
  <si>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</si>
  <si>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</si>
  <si>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</si>
  <si>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</si>
  <si>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</si>
  <si>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</si>
  <si>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</si>
  <si>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</si>
  <si>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</si>
  <si>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</si>
  <si>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</si>
  <si>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CARAVONICA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</si>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</sst>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2.5752212389380529</c:v>
                </c:pt>
                <c:pt idx="1">
                  <c:v>2.1914893617021276</c:v>
                </c:pt>
                <c:pt idx="2">
                  <c:v>2.1041666666666665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6128"/>
        <c:axId val="93299072"/>
      </c:lineChart>
      <c:catAx>
        <c:axId val="932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auto val="1"/>
        <c:lblAlgn val="ctr"/>
        <c:lblOffset val="100"/>
        <c:noMultiLvlLbl val="0"/>
      </c:catAx>
      <c:valAx>
        <c:axId val="9329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30.088495575221241</c:v>
                </c:pt>
                <c:pt idx="1">
                  <c:v>41.843971631205676</c:v>
                </c:pt>
                <c:pt idx="2">
                  <c:v>48.611111111111107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7760"/>
        <c:axId val="93327744"/>
      </c:lineChart>
      <c:catAx>
        <c:axId val="9331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27744"/>
        <c:crosses val="autoZero"/>
        <c:auto val="1"/>
        <c:lblAlgn val="ctr"/>
        <c:lblOffset val="100"/>
        <c:noMultiLvlLbl val="0"/>
      </c:catAx>
      <c:valAx>
        <c:axId val="9332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48.611111111111107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2.1041666666666665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95360"/>
        <c:axId val="98902016"/>
      </c:bubbleChart>
      <c:valAx>
        <c:axId val="9889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2016"/>
        <c:crosses val="autoZero"/>
        <c:crossBetween val="midCat"/>
      </c:valAx>
      <c:valAx>
        <c:axId val="9890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2.5752212389380529</v>
      </c>
      <c r="C13" s="27">
        <v>2.1914893617021276</v>
      </c>
      <c r="D13" s="27">
        <v>2.1041666666666665</v>
      </c>
    </row>
    <row r="14" spans="1:4" ht="21.6" customHeight="1" x14ac:dyDescent="0.2">
      <c r="A14" s="8" t="s">
        <v>5</v>
      </c>
      <c r="B14" s="27">
        <v>30.088495575221241</v>
      </c>
      <c r="C14" s="27">
        <v>41.843971631205676</v>
      </c>
      <c r="D14" s="27">
        <v>48.611111111111107</v>
      </c>
    </row>
    <row r="15" spans="1:4" ht="21.6" customHeight="1" x14ac:dyDescent="0.2">
      <c r="A15" s="9" t="s">
        <v>6</v>
      </c>
      <c r="B15" s="28">
        <v>0.88495575221238942</v>
      </c>
      <c r="C15" s="28">
        <v>1.4184397163120568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2.1041666666666665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48.611111111111107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2015-04-17T07:56:14Z</dcterms:modified>
</cp:coreProperties>
</file>