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<sst xmlns="http://schemas.openxmlformats.org/spreadsheetml/2006/main" count="44" uniqueCount="25">
  <si>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</si>
  <si>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</si>
  <si>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</si>
  <si>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</si>
  <si>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</si>
  <si>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</si>
  <si>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</si>
  <si>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</si>
  <si>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</si>
  <si>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</si>
  <si>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</si>
  <si>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</si>
  <si>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</si>
  <si>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</si>
  <si>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</si>
  <si>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</si>
  <si>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</si>
  <si>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</si>
  <si>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</si>
  <si>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</si>
  <si>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</si>
  <si>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CARAVONICA</t>
  </si>
  <si>
    <t>….</t>
  </si>
  <si>
    <t>Caravonica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</si>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</sst>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37.5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Caravonica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Caravonica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77.669902912621353</v>
      </c>
      <c r="D13" s="30">
        <v>158.41584158415841</v>
      </c>
    </row>
    <row r="14" spans="1:4" ht="19.899999999999999" customHeight="1" x14ac:dyDescent="0.2">
      <c r="A14" s="9" t="s">
        <v>7</v>
      </c>
      <c r="B14" s="30" t="s">
        <v>22</v>
      </c>
      <c r="C14" s="30">
        <v>37.5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1.5873015873015872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>
        <v>81.92771084337349</v>
      </c>
      <c r="D17" s="30">
        <v>76.419213973799145</v>
      </c>
    </row>
    <row r="18" spans="1:4" ht="19.899999999999999" customHeight="1" x14ac:dyDescent="0.2">
      <c r="A18" s="9" t="s">
        <v>14</v>
      </c>
      <c r="B18" s="30" t="s">
        <v>22</v>
      </c>
      <c r="C18" s="30">
        <v>23.364485981308409</v>
      </c>
      <c r="D18" s="30">
        <v>74.311926605504595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14.583333333333334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>
        <v>77.108433734939766</v>
      </c>
      <c r="D21" s="30">
        <v>68.777292576419214</v>
      </c>
    </row>
    <row r="22" spans="1:4" ht="19.899999999999999" customHeight="1" x14ac:dyDescent="0.2">
      <c r="A22" s="10" t="s">
        <v>17</v>
      </c>
      <c r="B22" s="31" t="s">
        <v>22</v>
      </c>
      <c r="C22" s="31">
        <v>305.88235294117646</v>
      </c>
      <c r="D22" s="31">
        <v>256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158.41584158415841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1.5873015873015872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76.419213973799145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74.311926605504595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14.583333333333334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68.777292576419214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256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2016-01-26T08:54:15Z</dcterms:modified>
</cp:coreProperties>
</file>