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<sst xmlns="http://schemas.openxmlformats.org/spreadsheetml/2006/main" count="33" uniqueCount="22">
  <si>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</si>
  <si>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</si>
  <si>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</si>
  <si>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</si>
  <si>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</si>
  <si>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</si>
  <si>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</si>
  <si>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</si>
  <si>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</si>
  <si>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</si>
  <si>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</si>
  <si>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</si>
  <si>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</si>
  <si>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</si>
  <si>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</si>
  <si>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</si>
  <si>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</si>
  <si>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</si>
  <si>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</si>
  <si>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CAMPOROSSO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</si>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</sst>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60.525663277956852</c:v>
                </c:pt>
                <c:pt idx="1">
                  <c:v>57.333651323634626</c:v>
                </c:pt>
                <c:pt idx="2">
                  <c:v>62.680743630938721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9920"/>
        <c:axId val="58451456"/>
      </c:lineChart>
      <c:catAx>
        <c:axId val="584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1456"/>
        <c:crosses val="autoZero"/>
        <c:auto val="1"/>
        <c:lblAlgn val="ctr"/>
        <c:lblOffset val="100"/>
        <c:noMultiLvlLbl val="0"/>
      </c:catAx>
      <c:valAx>
        <c:axId val="584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53.17492830807047</c:v>
                </c:pt>
                <c:pt idx="1">
                  <c:v>68.92678868552413</c:v>
                </c:pt>
                <c:pt idx="2">
                  <c:v>73.086781398755036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11.204686927865252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12.229952398388869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73.086781398755036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144"/>
        <c:axId val="89800064"/>
      </c:bubbleChart>
      <c:valAx>
        <c:axId val="89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064"/>
        <c:crosses val="autoZero"/>
        <c:crossBetween val="midCat"/>
      </c:valAx>
      <c:valAx>
        <c:axId val="898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60.525663277956852</v>
      </c>
      <c r="C13" s="21">
        <v>57.333651323634626</v>
      </c>
      <c r="D13" s="21">
        <v>62.680743630938721</v>
      </c>
    </row>
    <row r="14" spans="1:4" ht="17.45" customHeight="1" x14ac:dyDescent="0.2">
      <c r="A14" s="10" t="s">
        <v>12</v>
      </c>
      <c r="B14" s="21">
        <v>35.234316885693033</v>
      </c>
      <c r="C14" s="21">
        <v>38.445027426663486</v>
      </c>
      <c r="D14" s="21">
        <v>43.814551296763824</v>
      </c>
    </row>
    <row r="15" spans="1:4" ht="17.45" customHeight="1" x14ac:dyDescent="0.2">
      <c r="A15" s="10" t="s">
        <v>13</v>
      </c>
      <c r="B15" s="21">
        <v>163.59375</v>
      </c>
      <c r="C15" s="21">
        <v>215.47619047619045</v>
      </c>
      <c r="D15" s="21">
        <v>258.36431226765797</v>
      </c>
    </row>
    <row r="16" spans="1:4" ht="17.45" customHeight="1" x14ac:dyDescent="0.2">
      <c r="A16" s="10" t="s">
        <v>6</v>
      </c>
      <c r="B16" s="21">
        <v>98.421052631578945</v>
      </c>
      <c r="C16" s="21">
        <v>182.63888888888889</v>
      </c>
      <c r="D16" s="21">
        <v>182.74647887323943</v>
      </c>
    </row>
    <row r="17" spans="1:4" ht="17.45" customHeight="1" x14ac:dyDescent="0.2">
      <c r="A17" s="10" t="s">
        <v>7</v>
      </c>
      <c r="B17" s="21">
        <v>53.17492830807047</v>
      </c>
      <c r="C17" s="21">
        <v>68.92678868552413</v>
      </c>
      <c r="D17" s="21">
        <v>73.086781398755036</v>
      </c>
    </row>
    <row r="18" spans="1:4" ht="17.45" customHeight="1" x14ac:dyDescent="0.2">
      <c r="A18" s="10" t="s">
        <v>14</v>
      </c>
      <c r="B18" s="21">
        <v>11.347808275297009</v>
      </c>
      <c r="C18" s="21">
        <v>7.5291181364392683</v>
      </c>
      <c r="D18" s="21">
        <v>11.204686927865252</v>
      </c>
    </row>
    <row r="19" spans="1:4" ht="17.45" customHeight="1" x14ac:dyDescent="0.2">
      <c r="A19" s="10" t="s">
        <v>8</v>
      </c>
      <c r="B19" s="21">
        <v>20.196640721015978</v>
      </c>
      <c r="C19" s="21">
        <v>14.808652246256241</v>
      </c>
      <c r="D19" s="21">
        <v>12.229952398388869</v>
      </c>
    </row>
    <row r="20" spans="1:4" ht="17.45" customHeight="1" x14ac:dyDescent="0.2">
      <c r="A20" s="10" t="s">
        <v>10</v>
      </c>
      <c r="B20" s="21">
        <v>76.321179844326096</v>
      </c>
      <c r="C20" s="21">
        <v>78.993344425956735</v>
      </c>
      <c r="D20" s="21">
        <v>75.906261442694984</v>
      </c>
    </row>
    <row r="21" spans="1:4" ht="17.45" customHeight="1" x14ac:dyDescent="0.2">
      <c r="A21" s="11" t="s">
        <v>9</v>
      </c>
      <c r="B21" s="22">
        <v>2.498975829578042</v>
      </c>
      <c r="C21" s="22">
        <v>2.9118136439267883</v>
      </c>
      <c r="D21" s="22">
        <v>4.4306114976199193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62.680743630938721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43.814551296763824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258.36431226765797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182.74647887323943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73.086781398755036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11.204686927865252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12.229952398388869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75.906261442694984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4.4306114976199193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2016-01-28T16:21:01Z</dcterms:modified>
</cp:coreProperties>
</file>