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<sst xmlns="http://schemas.openxmlformats.org/spreadsheetml/2006/main" count="41" uniqueCount="26">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</sst>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115.93406593406594</c:v>
                </c:pt>
                <c:pt idx="1">
                  <c:v>144.3231441048035</c:v>
                </c:pt>
                <c:pt idx="2">
                  <c:v>253.01837270341204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48.294297352342156</c:v>
                </c:pt>
                <c:pt idx="1">
                  <c:v>47.769516728624531</c:v>
                </c:pt>
                <c:pt idx="2">
                  <c:v>48.921018558480796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55616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5616"/>
        <c:crosses val="autoZero"/>
        <c:auto val="1"/>
        <c:lblAlgn val="ctr"/>
        <c:lblOffset val="100"/>
        <c:noMultiLvlLbl val="0"/>
      </c:catAx>
      <c:valAx>
        <c:axId val="65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56.729504603244195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41.351466213344665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45.958986731001204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56.729504603244195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41.351466213344665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61.574074074074069</v>
      </c>
      <c r="C13" s="27">
        <v>58.689458689458682</v>
      </c>
      <c r="D13" s="27">
        <v>56.729504603244195</v>
      </c>
    </row>
    <row r="14" spans="1:4" ht="18.600000000000001" customHeight="1" x14ac:dyDescent="0.2">
      <c r="A14" s="9" t="s">
        <v>8</v>
      </c>
      <c r="B14" s="27">
        <v>35.282258064516128</v>
      </c>
      <c r="C14" s="27">
        <v>37.306642402183805</v>
      </c>
      <c r="D14" s="27">
        <v>41.351466213344665</v>
      </c>
    </row>
    <row r="15" spans="1:4" ht="18.600000000000001" customHeight="1" x14ac:dyDescent="0.2">
      <c r="A15" s="9" t="s">
        <v>9</v>
      </c>
      <c r="B15" s="27">
        <v>48.294297352342156</v>
      </c>
      <c r="C15" s="27">
        <v>47.769516728624531</v>
      </c>
      <c r="D15" s="27">
        <v>48.921018558480796</v>
      </c>
    </row>
    <row r="16" spans="1:4" ht="18.600000000000001" customHeight="1" x14ac:dyDescent="0.2">
      <c r="A16" s="9" t="s">
        <v>10</v>
      </c>
      <c r="B16" s="27">
        <v>115.93406593406594</v>
      </c>
      <c r="C16" s="27">
        <v>144.3231441048035</v>
      </c>
      <c r="D16" s="27">
        <v>253.01837270341204</v>
      </c>
    </row>
    <row r="17" spans="1:4" ht="18.600000000000001" customHeight="1" x14ac:dyDescent="0.2">
      <c r="A17" s="9" t="s">
        <v>6</v>
      </c>
      <c r="B17" s="27">
        <v>48.663101604278076</v>
      </c>
      <c r="C17" s="27">
        <v>52.223489167616876</v>
      </c>
      <c r="D17" s="27">
        <v>45.958986731001204</v>
      </c>
    </row>
    <row r="18" spans="1:4" ht="18.600000000000001" customHeight="1" x14ac:dyDescent="0.2">
      <c r="A18" s="9" t="s">
        <v>11</v>
      </c>
      <c r="B18" s="27">
        <v>22.983658408012651</v>
      </c>
      <c r="C18" s="27">
        <v>15.953307392996107</v>
      </c>
      <c r="D18" s="27">
        <v>10.719011910013233</v>
      </c>
    </row>
    <row r="19" spans="1:4" ht="18.600000000000001" customHeight="1" x14ac:dyDescent="0.2">
      <c r="A19" s="9" t="s">
        <v>12</v>
      </c>
      <c r="B19" s="27">
        <v>28.202424881391668</v>
      </c>
      <c r="C19" s="27">
        <v>27.140077821011673</v>
      </c>
      <c r="D19" s="27">
        <v>26.025584472871639</v>
      </c>
    </row>
    <row r="20" spans="1:4" ht="18.600000000000001" customHeight="1" x14ac:dyDescent="0.2">
      <c r="A20" s="9" t="s">
        <v>13</v>
      </c>
      <c r="B20" s="27">
        <v>27.358987875593044</v>
      </c>
      <c r="C20" s="27">
        <v>28.647859922178988</v>
      </c>
      <c r="D20" s="27">
        <v>34.009704455227173</v>
      </c>
    </row>
    <row r="21" spans="1:4" ht="18.600000000000001" customHeight="1" x14ac:dyDescent="0.2">
      <c r="A21" s="9" t="s">
        <v>14</v>
      </c>
      <c r="B21" s="27">
        <v>21.454928835002633</v>
      </c>
      <c r="C21" s="27">
        <v>28.25875486381323</v>
      </c>
      <c r="D21" s="27">
        <v>29.245699161887956</v>
      </c>
    </row>
    <row r="22" spans="1:4" ht="18.600000000000001" customHeight="1" x14ac:dyDescent="0.2">
      <c r="A22" s="9" t="s">
        <v>15</v>
      </c>
      <c r="B22" s="27">
        <v>10.542962572482868</v>
      </c>
      <c r="C22" s="27">
        <v>25.145914396887157</v>
      </c>
      <c r="D22" s="27">
        <v>15.880017644464051</v>
      </c>
    </row>
    <row r="23" spans="1:4" ht="18.600000000000001" customHeight="1" x14ac:dyDescent="0.2">
      <c r="A23" s="9" t="s">
        <v>16</v>
      </c>
      <c r="B23" s="27">
        <v>54.82340537691092</v>
      </c>
      <c r="C23" s="27">
        <v>30.058365758754864</v>
      </c>
      <c r="D23" s="27">
        <v>26.46669607410675</v>
      </c>
    </row>
    <row r="24" spans="1:4" ht="18.600000000000001" customHeight="1" x14ac:dyDescent="0.2">
      <c r="A24" s="9" t="s">
        <v>17</v>
      </c>
      <c r="B24" s="27">
        <v>8.170795993674222</v>
      </c>
      <c r="C24" s="27">
        <v>19.260700389105061</v>
      </c>
      <c r="D24" s="27">
        <v>22.717247463608292</v>
      </c>
    </row>
    <row r="25" spans="1:4" ht="18.600000000000001" customHeight="1" x14ac:dyDescent="0.2">
      <c r="A25" s="10" t="s">
        <v>18</v>
      </c>
      <c r="B25" s="28">
        <v>86.629617522066027</v>
      </c>
      <c r="C25" s="28">
        <v>118.284213799537</v>
      </c>
      <c r="D25" s="28">
        <v>147.23877646382229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56.729504603244195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41.351466213344665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48.921018558480796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253.01837270341204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45.958986731001204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10.719011910013233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26.025584472871639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34.009704455227173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29.245699161887956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15.880017644464051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26.46669607410675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22.717247463608292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147.23877646382229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2016-01-28T11:53:30Z</dcterms:modified>
</cp:coreProperties>
</file>