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<sst xmlns="http://schemas.openxmlformats.org/spreadsheetml/2006/main" count="23" uniqueCount="17">
  <si>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</si>
  <si>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</si>
  <si>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</si>
  <si>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</si>
  <si>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</si>
  <si>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</si>
  <si>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</si>
  <si>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</si>
  <si>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</si>
  <si>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</si>
  <si>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</si>
  <si>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</si>
  <si>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LIGURIA</t>
  </si>
  <si>
    <t>IMPERIA</t>
  </si>
  <si>
    <t>CAMPOROSSO</t>
  </si>
  <si>
    <t>Camporosso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</si>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</sst>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13.141025641025642</c:v>
                </c:pt>
                <c:pt idx="1">
                  <c:v>9.0265486725663724</c:v>
                </c:pt>
                <c:pt idx="2">
                  <c:v>8.2186234817813766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639680"/>
        <c:axId val="99645312"/>
      </c:lineChart>
      <c:catAx>
        <c:axId val="996396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9645312"/>
        <c:crosses val="autoZero"/>
        <c:auto val="1"/>
        <c:lblAlgn val="ctr"/>
        <c:lblOffset val="100"/>
        <c:noMultiLvlLbl val="0"/>
      </c:catAx>
      <c:valAx>
        <c:axId val="996453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6396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39.867841409691628</c:v>
                </c:pt>
                <c:pt idx="1">
                  <c:v>23.938223938223938</c:v>
                </c:pt>
                <c:pt idx="2">
                  <c:v>21.226415094339622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00300672"/>
        <c:axId val="100518912"/>
      </c:lineChart>
      <c:catAx>
        <c:axId val="100300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518912"/>
        <c:crosses val="autoZero"/>
        <c:auto val="1"/>
        <c:lblAlgn val="ctr"/>
        <c:lblOffset val="100"/>
        <c:noMultiLvlLbl val="0"/>
      </c:catAx>
      <c:valAx>
        <c:axId val="1005189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00300672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Camporosso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6.8394528437724977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9.990749306197964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21.226415094339622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6.5470975696810418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9.4039377569730416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26.535888799278901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Camporosso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6.8394528437724977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9.990749306197964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946688"/>
        <c:axId val="100955264"/>
      </c:bubbleChart>
      <c:valAx>
        <c:axId val="1009466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955264"/>
        <c:crosses val="autoZero"/>
        <c:crossBetween val="midCat"/>
      </c:valAx>
      <c:valAx>
        <c:axId val="1009552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94668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7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11.660516605166052</v>
      </c>
      <c r="C13" s="27">
        <v>7.1374906085649892</v>
      </c>
      <c r="D13" s="27">
        <v>6.8394528437724977</v>
      </c>
    </row>
    <row r="14" spans="1:4" ht="19.899999999999999" customHeight="1" x14ac:dyDescent="0.2">
      <c r="A14" s="9" t="s">
        <v>9</v>
      </c>
      <c r="B14" s="27">
        <v>15.560916767189385</v>
      </c>
      <c r="C14" s="27">
        <v>11.733046286329387</v>
      </c>
      <c r="D14" s="27">
        <v>9.990749306197964</v>
      </c>
    </row>
    <row r="15" spans="1:4" ht="19.899999999999999" customHeight="1" x14ac:dyDescent="0.2">
      <c r="A15" s="9" t="s">
        <v>10</v>
      </c>
      <c r="B15" s="27">
        <v>13.141025641025642</v>
      </c>
      <c r="C15" s="27">
        <v>9.0265486725663724</v>
      </c>
      <c r="D15" s="27">
        <v>8.2186234817813766</v>
      </c>
    </row>
    <row r="16" spans="1:4" ht="19.899999999999999" customHeight="1" x14ac:dyDescent="0.2">
      <c r="A16" s="10" t="s">
        <v>11</v>
      </c>
      <c r="B16" s="28">
        <v>39.867841409691628</v>
      </c>
      <c r="C16" s="28">
        <v>23.938223938223938</v>
      </c>
      <c r="D16" s="28">
        <v>21.226415094339622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6.8394528437724977</v>
      </c>
      <c r="C43" s="27">
        <v>6.5470975696810418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9.990749306197964</v>
      </c>
      <c r="C44" s="27">
        <v>9.4039377569730416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8.2186234817813766</v>
      </c>
      <c r="C45" s="27">
        <v>7.8354525278167468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21.226415094339622</v>
      </c>
      <c r="C46" s="28">
        <v>26.535888799278901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2016-04-29T08:46:30Z</dcterms:modified>
</cp:coreProperties>
</file>