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<sst xmlns="http://schemas.openxmlformats.org/spreadsheetml/2006/main" count="25" uniqueCount="18">
  <si>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</si>
  <si>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</si>
  <si>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</si>
  <si>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</si>
  <si>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</si>
  <si>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</si>
  <si>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</si>
  <si>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</si>
  <si>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</si>
  <si>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</si>
  <si>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</si>
  <si>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</si>
  <si>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</si>
  <si>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</si>
  <si>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</si>
  <si>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CAMPOROSSO</t>
  </si>
  <si>
    <t>Camporosso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</si>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</sst>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26.229508196721312</c:v>
                </c:pt>
                <c:pt idx="1">
                  <c:v>23.3751425313569</c:v>
                </c:pt>
                <c:pt idx="2">
                  <c:v>19.903498190591073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41.784274193548384</c:v>
                </c:pt>
                <c:pt idx="1">
                  <c:v>42.26569608735214</c:v>
                </c:pt>
                <c:pt idx="2">
                  <c:v>45.941351466213341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424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424"/>
        <c:crosses val="autoZero"/>
        <c:auto val="1"/>
        <c:lblAlgn val="ctr"/>
        <c:lblOffset val="100"/>
        <c:noMultiLvlLbl val="0"/>
      </c:catAx>
      <c:valAx>
        <c:axId val="915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60.894344585708026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45.941351466213341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19.903498190591073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60.894344585708026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45.941351466213341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69.701646090534979</v>
      </c>
      <c r="C13" s="28">
        <v>63.200379867046529</v>
      </c>
      <c r="D13" s="28">
        <v>60.894344585708026</v>
      </c>
    </row>
    <row r="14" spans="1:4" ht="17.45" customHeight="1" x14ac:dyDescent="0.25">
      <c r="A14" s="9" t="s">
        <v>8</v>
      </c>
      <c r="B14" s="28">
        <v>41.784274193548384</v>
      </c>
      <c r="C14" s="28">
        <v>42.26569608735214</v>
      </c>
      <c r="D14" s="28">
        <v>45.941351466213341</v>
      </c>
    </row>
    <row r="15" spans="1:4" ht="17.45" customHeight="1" x14ac:dyDescent="0.25">
      <c r="A15" s="27" t="s">
        <v>9</v>
      </c>
      <c r="B15" s="28">
        <v>55.600814663951112</v>
      </c>
      <c r="C15" s="28">
        <v>52.509293680297397</v>
      </c>
      <c r="D15" s="28">
        <v>53.301683211048768</v>
      </c>
    </row>
    <row r="16" spans="1:4" ht="17.45" customHeight="1" x14ac:dyDescent="0.25">
      <c r="A16" s="27" t="s">
        <v>10</v>
      </c>
      <c r="B16" s="28">
        <v>26.229508196721312</v>
      </c>
      <c r="C16" s="28">
        <v>23.3751425313569</v>
      </c>
      <c r="D16" s="28">
        <v>19.903498190591073</v>
      </c>
    </row>
    <row r="17" spans="1:4" ht="17.45" customHeight="1" x14ac:dyDescent="0.25">
      <c r="A17" s="10" t="s">
        <v>6</v>
      </c>
      <c r="B17" s="31">
        <v>170.67669172932332</v>
      </c>
      <c r="C17" s="31">
        <v>104.8582995951417</v>
      </c>
      <c r="D17" s="31">
        <v>64.831804281345569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60.894344585708026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45.941351466213341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53.301683211048768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19.903498190591073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64.831804281345569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2016-03-11T09:15:43Z</dcterms:modified>
</cp:coreProperties>
</file>