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<sst xmlns="http://schemas.openxmlformats.org/spreadsheetml/2006/main" count="23" uniqueCount="17">
  <si>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</si>
  <si>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</si>
  <si>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</si>
  <si>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</si>
  <si>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</si>
  <si>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</si>
  <si>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</si>
  <si>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</si>
  <si>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</si>
  <si>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</si>
  <si>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</si>
  <si>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</si>
  <si>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</si>
  <si>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IMPERIA</t>
  </si>
  <si>
    <t>CAMPOROSSO</t>
  </si>
  <si>
    <t>Camporosso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</si>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</sst>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1.8716577540106951</c:v>
                </c:pt>
                <c:pt idx="1">
                  <c:v>6.8396226415094334</c:v>
                </c:pt>
                <c:pt idx="2">
                  <c:v>8.6378737541528228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2224"/>
        <c:axId val="100958592"/>
      </c:lineChart>
      <c:catAx>
        <c:axId val="10093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58592"/>
        <c:crosses val="autoZero"/>
        <c:auto val="1"/>
        <c:lblAlgn val="ctr"/>
        <c:lblOffset val="100"/>
        <c:noMultiLvlLbl val="0"/>
      </c:catAx>
      <c:valAx>
        <c:axId val="100958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2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88.101983002832867</c:v>
                </c:pt>
                <c:pt idx="1">
                  <c:v>95.057034220532316</c:v>
                </c:pt>
                <c:pt idx="2">
                  <c:v>96.108949416342412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07744"/>
        <c:axId val="101009664"/>
      </c:lineChart>
      <c:catAx>
        <c:axId val="10100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9664"/>
        <c:crosses val="autoZero"/>
        <c:auto val="1"/>
        <c:lblAlgn val="ctr"/>
        <c:lblOffset val="100"/>
        <c:noMultiLvlLbl val="0"/>
      </c:catAx>
      <c:valAx>
        <c:axId val="10100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7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Camporosso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8.6378737541528228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44.774151005605013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96.108949416342412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7338752"/>
        <c:axId val="111880064"/>
      </c:bubbleChart>
      <c:valAx>
        <c:axId val="10733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880064"/>
        <c:crosses val="autoZero"/>
        <c:crossBetween val="midCat"/>
      </c:valAx>
      <c:valAx>
        <c:axId val="11188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38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16.044632550981149</v>
      </c>
      <c r="C13" s="19">
        <v>28.430034129692832</v>
      </c>
      <c r="D13" s="19">
        <v>40.257171117705241</v>
      </c>
    </row>
    <row r="14" spans="1:4" ht="15.6" customHeight="1" x14ac:dyDescent="0.2">
      <c r="A14" s="8" t="s">
        <v>6</v>
      </c>
      <c r="B14" s="19">
        <v>1.8716577540106951</v>
      </c>
      <c r="C14" s="19">
        <v>6.8396226415094334</v>
      </c>
      <c r="D14" s="19">
        <v>8.6378737541528228</v>
      </c>
    </row>
    <row r="15" spans="1:4" ht="15.6" customHeight="1" x14ac:dyDescent="0.2">
      <c r="A15" s="8" t="s">
        <v>8</v>
      </c>
      <c r="B15" s="19">
        <v>88.101983002832867</v>
      </c>
      <c r="C15" s="19">
        <v>95.057034220532316</v>
      </c>
      <c r="D15" s="19">
        <v>96.108949416342412</v>
      </c>
    </row>
    <row r="16" spans="1:4" ht="15.6" customHeight="1" x14ac:dyDescent="0.2">
      <c r="A16" s="9" t="s">
        <v>9</v>
      </c>
      <c r="B16" s="20">
        <v>36.860330896498652</v>
      </c>
      <c r="C16" s="20">
        <v>42.491467576791806</v>
      </c>
      <c r="D16" s="20">
        <v>44.774151005605013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40.257171117705241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8.6378737541528228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96.108949416342412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44.774151005605013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2015-04-20T11:50:31Z</dcterms:modified>
</cp:coreProperties>
</file>