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<sst xmlns="http://schemas.openxmlformats.org/spreadsheetml/2006/main" count="21" uniqueCount="16">
  <si>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</si>
  <si>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</si>
  <si>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</si>
  <si>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</si>
  <si>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</si>
  <si>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</si>
  <si>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</si>
  <si>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</si>
  <si>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</si>
  <si>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</si>
  <si>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</si>
  <si>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LIGURIA</t>
  </si>
  <si>
    <t>IMPERIA</t>
  </si>
  <si>
    <t>CAMPOROSSO</t>
  </si>
  <si>
    <t>Camporosso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</si>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</sst>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2.6616972477064218</c:v>
                </c:pt>
                <c:pt idx="1">
                  <c:v>2.4784524975514204</c:v>
                </c:pt>
                <c:pt idx="2">
                  <c:v>2.4181169120928159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81664"/>
        <c:axId val="93296128"/>
      </c:lineChart>
      <c:catAx>
        <c:axId val="93281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96128"/>
        <c:crosses val="autoZero"/>
        <c:auto val="1"/>
        <c:lblAlgn val="ctr"/>
        <c:lblOffset val="100"/>
        <c:noMultiLvlLbl val="0"/>
      </c:catAx>
      <c:valAx>
        <c:axId val="93296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932816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25.229357798165136</c:v>
                </c:pt>
                <c:pt idx="1">
                  <c:v>28.158667972575905</c:v>
                </c:pt>
                <c:pt idx="2">
                  <c:v>31.414547077197678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16224"/>
        <c:axId val="93317760"/>
      </c:lineChart>
      <c:catAx>
        <c:axId val="93316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17760"/>
        <c:crosses val="autoZero"/>
        <c:auto val="1"/>
        <c:lblAlgn val="ctr"/>
        <c:lblOffset val="100"/>
        <c:noMultiLvlLbl val="0"/>
      </c:catAx>
      <c:valAx>
        <c:axId val="93317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16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Camporosso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31.414547077197678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2.5881302989736725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2.4181169120928159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43.850712447619969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0.94452233760375437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2.0578478713624153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8893824"/>
        <c:axId val="98896128"/>
      </c:bubbleChart>
      <c:valAx>
        <c:axId val="988938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8896128"/>
        <c:crosses val="autoZero"/>
        <c:crossBetween val="midCat"/>
      </c:valAx>
      <c:valAx>
        <c:axId val="988961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88938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2.6616972477064218</v>
      </c>
      <c r="C13" s="27">
        <v>2.4784524975514204</v>
      </c>
      <c r="D13" s="27">
        <v>2.4181169120928159</v>
      </c>
    </row>
    <row r="14" spans="1:4" ht="21.6" customHeight="1" x14ac:dyDescent="0.2">
      <c r="A14" s="8" t="s">
        <v>5</v>
      </c>
      <c r="B14" s="27">
        <v>25.229357798165136</v>
      </c>
      <c r="C14" s="27">
        <v>28.158667972575905</v>
      </c>
      <c r="D14" s="27">
        <v>31.414547077197678</v>
      </c>
    </row>
    <row r="15" spans="1:4" ht="21.6" customHeight="1" x14ac:dyDescent="0.2">
      <c r="A15" s="9" t="s">
        <v>6</v>
      </c>
      <c r="B15" s="28">
        <v>1.6055045871559634</v>
      </c>
      <c r="C15" s="28">
        <v>1.8609206660137121</v>
      </c>
      <c r="D15" s="28">
        <v>2.5881302989736725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2.4181169120928159</v>
      </c>
      <c r="C43" s="27">
        <v>2.0578478713624153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31.414547077197678</v>
      </c>
      <c r="C44" s="27">
        <v>43.850712447619969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2.5881302989736725</v>
      </c>
      <c r="C45" s="28">
        <v>0.94452233760375437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2015-04-17T07:56:14Z</dcterms:modified>
</cp:coreProperties>
</file>