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<sst xmlns="http://schemas.openxmlformats.org/spreadsheetml/2006/main" count="37" uniqueCount="25">
  <si>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</si>
  <si>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</si>
  <si>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</si>
  <si>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</si>
  <si>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</si>
  <si>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</si>
  <si>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</si>
  <si>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</si>
  <si>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</si>
  <si>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</si>
  <si>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</si>
  <si>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</si>
  <si>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</si>
  <si>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</si>
  <si>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</si>
  <si>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</si>
  <si>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</si>
  <si>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</si>
  <si>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</si>
  <si>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</si>
  <si>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</si>
  <si>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CAMPOROSSO</t>
  </si>
  <si>
    <t>-</t>
  </si>
  <si>
    <t>Camporosso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</si>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</sst>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2.36013986013986</c:v>
                </c:pt>
                <c:pt idx="1">
                  <c:v>3.8866396761133606</c:v>
                </c:pt>
                <c:pt idx="2">
                  <c:v>4.8400328137817885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3.9473684210526314</c:v>
                </c:pt>
                <c:pt idx="1">
                  <c:v>11.504424778761061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4.8400328137817885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58.89328063241107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4.8400328137817885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16.372253339077986</v>
      </c>
      <c r="C13" s="30">
        <v>22.32760324046631</v>
      </c>
      <c r="D13" s="30">
        <v>55.360767669311677</v>
      </c>
    </row>
    <row r="14" spans="1:4" ht="19.899999999999999" customHeight="1" x14ac:dyDescent="0.2">
      <c r="A14" s="9" t="s">
        <v>7</v>
      </c>
      <c r="B14" s="30">
        <v>3.9473684210526314</v>
      </c>
      <c r="C14" s="30">
        <v>11.504424778761061</v>
      </c>
      <c r="D14" s="30">
        <v>18</v>
      </c>
    </row>
    <row r="15" spans="1:4" ht="19.899999999999999" customHeight="1" x14ac:dyDescent="0.2">
      <c r="A15" s="9" t="s">
        <v>6</v>
      </c>
      <c r="B15" s="30">
        <v>2.36013986013986</v>
      </c>
      <c r="C15" s="30">
        <v>3.8866396761133606</v>
      </c>
      <c r="D15" s="30">
        <v>4.8400328137817885</v>
      </c>
    </row>
    <row r="16" spans="1:4" ht="19.899999999999999" customHeight="1" x14ac:dyDescent="0.2">
      <c r="A16" s="9" t="s">
        <v>12</v>
      </c>
      <c r="B16" s="30">
        <v>44.594594594594597</v>
      </c>
      <c r="C16" s="30">
        <v>46</v>
      </c>
      <c r="D16" s="30">
        <v>58.89328063241107</v>
      </c>
    </row>
    <row r="17" spans="1:4" ht="19.899999999999999" customHeight="1" x14ac:dyDescent="0.2">
      <c r="A17" s="9" t="s">
        <v>13</v>
      </c>
      <c r="B17" s="30">
        <v>108.45559906276046</v>
      </c>
      <c r="C17" s="30">
        <v>103.93827824432218</v>
      </c>
      <c r="D17" s="30">
        <v>82.089376180547774</v>
      </c>
    </row>
    <row r="18" spans="1:4" ht="19.899999999999999" customHeight="1" x14ac:dyDescent="0.2">
      <c r="A18" s="9" t="s">
        <v>14</v>
      </c>
      <c r="B18" s="30">
        <v>123.79182156133828</v>
      </c>
      <c r="C18" s="30">
        <v>219.16817359855338</v>
      </c>
      <c r="D18" s="30">
        <v>89.135588320323805</v>
      </c>
    </row>
    <row r="19" spans="1:4" ht="19.899999999999999" customHeight="1" x14ac:dyDescent="0.2">
      <c r="A19" s="9" t="s">
        <v>8</v>
      </c>
      <c r="B19" s="30" t="s">
        <v>18</v>
      </c>
      <c r="C19" s="30">
        <v>11.504424778761061</v>
      </c>
      <c r="D19" s="30">
        <v>19</v>
      </c>
    </row>
    <row r="20" spans="1:4" ht="19.899999999999999" customHeight="1" x14ac:dyDescent="0.2">
      <c r="A20" s="9" t="s">
        <v>15</v>
      </c>
      <c r="B20" s="30">
        <v>60</v>
      </c>
      <c r="C20" s="30">
        <v>0</v>
      </c>
      <c r="D20" s="30">
        <v>28.125</v>
      </c>
    </row>
    <row r="21" spans="1:4" ht="19.899999999999999" customHeight="1" x14ac:dyDescent="0.2">
      <c r="A21" s="9" t="s">
        <v>16</v>
      </c>
      <c r="B21" s="30">
        <v>47.785547785547791</v>
      </c>
      <c r="C21" s="30" t="s">
        <v>22</v>
      </c>
      <c r="D21" s="30">
        <v>171.9647974840853</v>
      </c>
    </row>
    <row r="22" spans="1:4" ht="19.899999999999999" customHeight="1" x14ac:dyDescent="0.2">
      <c r="A22" s="10" t="s">
        <v>17</v>
      </c>
      <c r="B22" s="31">
        <v>81.437768240343345</v>
      </c>
      <c r="C22" s="31">
        <v>135.37696134711061</v>
      </c>
      <c r="D22" s="31">
        <v>132.78446647780925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55.360767669311677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4.8400328137817885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58.89328063241107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82.089376180547774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89.135588320323805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28.125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171.9647974840853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132.78446647780925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2016-01-26T08:54:13Z</dcterms:modified>
</cp:coreProperties>
</file>