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<sst xmlns="http://schemas.openxmlformats.org/spreadsheetml/2006/main" count="31" uniqueCount="21">
  <si>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</si>
  <si>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</si>
  <si>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</si>
  <si>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</si>
  <si>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</si>
  <si>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</si>
  <si>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</si>
  <si>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</si>
  <si>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</si>
  <si>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</si>
  <si>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</si>
  <si>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</si>
  <si>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</si>
  <si>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</si>
  <si>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</si>
  <si>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</si>
  <si>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</si>
  <si>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</si>
  <si>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CAMPOROSSO</t>
  </si>
  <si>
    <t>Camporosso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</si>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</sst>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258.68073937441835</c:v>
                </c:pt>
                <c:pt idx="1">
                  <c:v>282.02999180825753</c:v>
                </c:pt>
                <c:pt idx="2">
                  <c:v>301.97994973502222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0.45042621641504521</c:v>
                </c:pt>
                <c:pt idx="1">
                  <c:v>0.86793272677838651</c:v>
                </c:pt>
                <c:pt idx="2">
                  <c:v>0.68581304401398313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0.3638650307918212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0.7414915660371113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0.68581304401398313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0.3638650307918212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0.7414915660371113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4642</v>
      </c>
      <c r="C13" s="29">
        <v>5061</v>
      </c>
      <c r="D13" s="29">
        <v>5419</v>
      </c>
    </row>
    <row r="14" spans="1:4" ht="19.149999999999999" customHeight="1" x14ac:dyDescent="0.2">
      <c r="A14" s="9" t="s">
        <v>9</v>
      </c>
      <c r="B14" s="28">
        <v>0.45042621641504521</v>
      </c>
      <c r="C14" s="28">
        <v>0.86793272677838651</v>
      </c>
      <c r="D14" s="28">
        <v>0.68581304401398313</v>
      </c>
    </row>
    <row r="15" spans="1:4" ht="19.149999999999999" customHeight="1" x14ac:dyDescent="0.2">
      <c r="A15" s="9" t="s">
        <v>10</v>
      </c>
      <c r="B15" s="28" t="s">
        <v>2</v>
      </c>
      <c r="C15" s="28">
        <v>0.58651622140357684</v>
      </c>
      <c r="D15" s="28">
        <v>0.3638650307918212</v>
      </c>
    </row>
    <row r="16" spans="1:4" ht="19.149999999999999" customHeight="1" x14ac:dyDescent="0.2">
      <c r="A16" s="9" t="s">
        <v>11</v>
      </c>
      <c r="B16" s="28" t="s">
        <v>2</v>
      </c>
      <c r="C16" s="28">
        <v>0.91833538394046066</v>
      </c>
      <c r="D16" s="28">
        <v>0.7414915660371113</v>
      </c>
    </row>
    <row r="17" spans="1:4" ht="19.149999999999999" customHeight="1" x14ac:dyDescent="0.2">
      <c r="A17" s="9" t="s">
        <v>12</v>
      </c>
      <c r="B17" s="22">
        <v>15.613586605553669</v>
      </c>
      <c r="C17" s="22">
        <v>21.443671925449571</v>
      </c>
      <c r="D17" s="22">
        <v>21.153949538485385</v>
      </c>
    </row>
    <row r="18" spans="1:4" ht="19.149999999999999" customHeight="1" x14ac:dyDescent="0.2">
      <c r="A18" s="9" t="s">
        <v>13</v>
      </c>
      <c r="B18" s="22">
        <v>15.682895303748385</v>
      </c>
      <c r="C18" s="22">
        <v>19.502074688796682</v>
      </c>
      <c r="D18" s="22">
        <v>20.741834286768775</v>
      </c>
    </row>
    <row r="19" spans="1:4" ht="19.149999999999999" customHeight="1" x14ac:dyDescent="0.2">
      <c r="A19" s="11" t="s">
        <v>14</v>
      </c>
      <c r="B19" s="23">
        <v>258.68073937441835</v>
      </c>
      <c r="C19" s="23">
        <v>282.02999180825753</v>
      </c>
      <c r="D19" s="23">
        <v>301.97994973502222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5419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0.68581304401398313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0.3638650307918212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0.7414915660371113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21.153949538485385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20.741834286768775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301.97994973502222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2016-02-17T09:41:41Z</dcterms:modified>
</cp:coreProperties>
</file>