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<sst xmlns="http://schemas.openxmlformats.org/spreadsheetml/2006/main" count="33" uniqueCount="22">
  <si>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</si>
  <si>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</si>
  <si>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</si>
  <si>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</si>
  <si>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</si>
  <si>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</si>
  <si>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</si>
  <si>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</si>
  <si>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</si>
  <si>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</si>
  <si>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</si>
  <si>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</si>
  <si>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</si>
  <si>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</si>
  <si>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</si>
  <si>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</si>
  <si>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</si>
  <si>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</si>
  <si>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</si>
  <si>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BORGOMARO</t>
  </si>
  <si>
    <t>Borgomaro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</si>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</sst>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45.499181669394432</c:v>
                </c:pt>
                <c:pt idx="1">
                  <c:v>51.77570093457944</c:v>
                </c:pt>
                <c:pt idx="2">
                  <c:v>56.321839080459768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51.798561151079134</c:v>
                </c:pt>
                <c:pt idx="1">
                  <c:v>53.068592057761734</c:v>
                </c:pt>
                <c:pt idx="2">
                  <c:v>62.099125364431487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13.411078717201166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18.075801749271136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62.099125364431487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856"/>
        <c:axId val="90321664"/>
      </c:bubbleChart>
      <c:valAx>
        <c:axId val="9026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45.499181669394432</v>
      </c>
      <c r="C13" s="21">
        <v>51.77570093457944</v>
      </c>
      <c r="D13" s="21">
        <v>56.321839080459768</v>
      </c>
    </row>
    <row r="14" spans="1:4" ht="17.45" customHeight="1" x14ac:dyDescent="0.2">
      <c r="A14" s="10" t="s">
        <v>12</v>
      </c>
      <c r="B14" s="21">
        <v>25.040916530278235</v>
      </c>
      <c r="C14" s="21">
        <v>30.654205607476637</v>
      </c>
      <c r="D14" s="21">
        <v>37.110016420361248</v>
      </c>
    </row>
    <row r="15" spans="1:4" ht="17.45" customHeight="1" x14ac:dyDescent="0.2">
      <c r="A15" s="10" t="s">
        <v>13</v>
      </c>
      <c r="B15" s="21">
        <v>138.55421686746988</v>
      </c>
      <c r="C15" s="21">
        <v>147.94520547945206</v>
      </c>
      <c r="D15" s="21">
        <v>231.94444444444446</v>
      </c>
    </row>
    <row r="16" spans="1:4" ht="17.45" customHeight="1" x14ac:dyDescent="0.2">
      <c r="A16" s="10" t="s">
        <v>6</v>
      </c>
      <c r="B16" s="21">
        <v>90.476190476190482</v>
      </c>
      <c r="C16" s="21">
        <v>140</v>
      </c>
      <c r="D16" s="21">
        <v>131.11111111111111</v>
      </c>
    </row>
    <row r="17" spans="1:4" ht="17.45" customHeight="1" x14ac:dyDescent="0.2">
      <c r="A17" s="10" t="s">
        <v>7</v>
      </c>
      <c r="B17" s="21">
        <v>51.798561151079134</v>
      </c>
      <c r="C17" s="21">
        <v>53.068592057761734</v>
      </c>
      <c r="D17" s="21">
        <v>62.099125364431487</v>
      </c>
    </row>
    <row r="18" spans="1:4" ht="17.45" customHeight="1" x14ac:dyDescent="0.2">
      <c r="A18" s="10" t="s">
        <v>14</v>
      </c>
      <c r="B18" s="21">
        <v>14.388489208633093</v>
      </c>
      <c r="C18" s="21">
        <v>13.718411552346572</v>
      </c>
      <c r="D18" s="21">
        <v>13.411078717201166</v>
      </c>
    </row>
    <row r="19" spans="1:4" ht="17.45" customHeight="1" x14ac:dyDescent="0.2">
      <c r="A19" s="10" t="s">
        <v>8</v>
      </c>
      <c r="B19" s="21">
        <v>19.424460431654676</v>
      </c>
      <c r="C19" s="21">
        <v>12.274368231046932</v>
      </c>
      <c r="D19" s="21">
        <v>18.075801749271136</v>
      </c>
    </row>
    <row r="20" spans="1:4" ht="17.45" customHeight="1" x14ac:dyDescent="0.2">
      <c r="A20" s="10" t="s">
        <v>10</v>
      </c>
      <c r="B20" s="21">
        <v>76.978417266187051</v>
      </c>
      <c r="C20" s="21">
        <v>66.787003610108314</v>
      </c>
      <c r="D20" s="21">
        <v>72.886297376093296</v>
      </c>
    </row>
    <row r="21" spans="1:4" ht="17.45" customHeight="1" x14ac:dyDescent="0.2">
      <c r="A21" s="11" t="s">
        <v>9</v>
      </c>
      <c r="B21" s="22">
        <v>2.5179856115107913</v>
      </c>
      <c r="C21" s="22">
        <v>0.72202166064981954</v>
      </c>
      <c r="D21" s="22">
        <v>2.6239067055393588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56.321839080459768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37.110016420361248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231.94444444444446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131.11111111111111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62.099125364431487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13.411078717201166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18.075801749271136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72.886297376093296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2.6239067055393588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2016-01-28T16:21:00Z</dcterms:modified>
</cp:coreProperties>
</file>