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<sst xmlns="http://schemas.openxmlformats.org/spreadsheetml/2006/main" count="41" uniqueCount="26">
  <si>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</si>
  <si>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</si>
  <si>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</si>
  <si>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</si>
  <si>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</si>
  <si>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</si>
  <si>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</si>
  <si>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</si>
  <si>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</si>
  <si>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</si>
  <si>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</si>
  <si>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</si>
  <si>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</si>
  <si>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</si>
  <si>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</si>
  <si>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</si>
  <si>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</si>
  <si>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</si>
  <si>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</si>
  <si>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</si>
  <si>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</si>
  <si>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</si>
  <si>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</si>
  <si>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BORGOMARO</t>
  </si>
  <si>
    <t>Borgomaro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</si>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</sst>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120.77922077922079</c:v>
                </c:pt>
                <c:pt idx="1">
                  <c:v>177.77777777777777</c:v>
                </c:pt>
                <c:pt idx="2">
                  <c:v>273.07692307692309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296"/>
        <c:axId val="65321216"/>
      </c:lineChart>
      <c:catAx>
        <c:axId val="653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32.669789227166277</c:v>
                </c:pt>
                <c:pt idx="1">
                  <c:v>34.437086092715234</c:v>
                </c:pt>
                <c:pt idx="2">
                  <c:v>41.548387096774192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888"/>
        <c:axId val="65385216"/>
      </c:lineChart>
      <c:catAx>
        <c:axId val="653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auto val="1"/>
        <c:lblAlgn val="ctr"/>
        <c:lblOffset val="100"/>
        <c:noMultiLvlLbl val="0"/>
      </c:catAx>
      <c:valAx>
        <c:axId val="6538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51.187335092348285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32.323232323232325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49.056603773584904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51.187335092348285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32.323232323232325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47.179487179487175</v>
      </c>
      <c r="C13" s="27">
        <v>46.175637393767701</v>
      </c>
      <c r="D13" s="27">
        <v>51.187335092348285</v>
      </c>
    </row>
    <row r="14" spans="1:4" ht="18.600000000000001" customHeight="1" x14ac:dyDescent="0.2">
      <c r="A14" s="9" t="s">
        <v>8</v>
      </c>
      <c r="B14" s="27">
        <v>20.474137931034484</v>
      </c>
      <c r="C14" s="27">
        <v>24.129353233830848</v>
      </c>
      <c r="D14" s="27">
        <v>32.323232323232325</v>
      </c>
    </row>
    <row r="15" spans="1:4" ht="18.600000000000001" customHeight="1" x14ac:dyDescent="0.2">
      <c r="A15" s="9" t="s">
        <v>9</v>
      </c>
      <c r="B15" s="27">
        <v>32.669789227166277</v>
      </c>
      <c r="C15" s="27">
        <v>34.437086092715234</v>
      </c>
      <c r="D15" s="27">
        <v>41.548387096774192</v>
      </c>
    </row>
    <row r="16" spans="1:4" ht="18.600000000000001" customHeight="1" x14ac:dyDescent="0.2">
      <c r="A16" s="9" t="s">
        <v>10</v>
      </c>
      <c r="B16" s="27">
        <v>120.77922077922079</v>
      </c>
      <c r="C16" s="27">
        <v>177.77777777777777</v>
      </c>
      <c r="D16" s="27">
        <v>273.07692307692309</v>
      </c>
    </row>
    <row r="17" spans="1:4" ht="18.600000000000001" customHeight="1" x14ac:dyDescent="0.2">
      <c r="A17" s="9" t="s">
        <v>6</v>
      </c>
      <c r="B17" s="27">
        <v>54.225352112676063</v>
      </c>
      <c r="C17" s="27">
        <v>48.387096774193552</v>
      </c>
      <c r="D17" s="27">
        <v>49.056603773584904</v>
      </c>
    </row>
    <row r="18" spans="1:4" ht="18.600000000000001" customHeight="1" x14ac:dyDescent="0.2">
      <c r="A18" s="9" t="s">
        <v>11</v>
      </c>
      <c r="B18" s="27">
        <v>15.770609318996415</v>
      </c>
      <c r="C18" s="27">
        <v>12.692307692307692</v>
      </c>
      <c r="D18" s="27">
        <v>10.869565217391305</v>
      </c>
    </row>
    <row r="19" spans="1:4" ht="18.600000000000001" customHeight="1" x14ac:dyDescent="0.2">
      <c r="A19" s="9" t="s">
        <v>12</v>
      </c>
      <c r="B19" s="27">
        <v>26.523297491039425</v>
      </c>
      <c r="C19" s="27">
        <v>24.615384615384617</v>
      </c>
      <c r="D19" s="27">
        <v>32.298136645962735</v>
      </c>
    </row>
    <row r="20" spans="1:4" ht="18.600000000000001" customHeight="1" x14ac:dyDescent="0.2">
      <c r="A20" s="9" t="s">
        <v>13</v>
      </c>
      <c r="B20" s="27">
        <v>39.068100358422939</v>
      </c>
      <c r="C20" s="27">
        <v>38.846153846153847</v>
      </c>
      <c r="D20" s="27">
        <v>38.198757763975152</v>
      </c>
    </row>
    <row r="21" spans="1:4" ht="18.600000000000001" customHeight="1" x14ac:dyDescent="0.2">
      <c r="A21" s="9" t="s">
        <v>14</v>
      </c>
      <c r="B21" s="27">
        <v>18.637992831541219</v>
      </c>
      <c r="C21" s="27">
        <v>23.846153846153847</v>
      </c>
      <c r="D21" s="27">
        <v>18.633540372670808</v>
      </c>
    </row>
    <row r="22" spans="1:4" ht="18.600000000000001" customHeight="1" x14ac:dyDescent="0.2">
      <c r="A22" s="9" t="s">
        <v>15</v>
      </c>
      <c r="B22" s="27">
        <v>15.770609318996415</v>
      </c>
      <c r="C22" s="27">
        <v>26.53846153846154</v>
      </c>
      <c r="D22" s="27">
        <v>25.155279503105589</v>
      </c>
    </row>
    <row r="23" spans="1:4" ht="18.600000000000001" customHeight="1" x14ac:dyDescent="0.2">
      <c r="A23" s="9" t="s">
        <v>16</v>
      </c>
      <c r="B23" s="27">
        <v>40.501792114695341</v>
      </c>
      <c r="C23" s="27">
        <v>30</v>
      </c>
      <c r="D23" s="27">
        <v>26.70807453416149</v>
      </c>
    </row>
    <row r="24" spans="1:4" ht="18.600000000000001" customHeight="1" x14ac:dyDescent="0.2">
      <c r="A24" s="9" t="s">
        <v>17</v>
      </c>
      <c r="B24" s="27">
        <v>18.996415770609318</v>
      </c>
      <c r="C24" s="27">
        <v>17.307692307692307</v>
      </c>
      <c r="D24" s="27">
        <v>23.29192546583851</v>
      </c>
    </row>
    <row r="25" spans="1:4" ht="18.600000000000001" customHeight="1" x14ac:dyDescent="0.2">
      <c r="A25" s="10" t="s">
        <v>18</v>
      </c>
      <c r="B25" s="28">
        <v>87.911280846063462</v>
      </c>
      <c r="C25" s="28">
        <v>130.03862758463987</v>
      </c>
      <c r="D25" s="28">
        <v>215.15015688032273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51.187335092348285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32.323232323232325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41.548387096774192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273.07692307692309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49.056603773584904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10.869565217391305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32.298136645962735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38.198757763975152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18.633540372670808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25.155279503105589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26.70807453416149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23.29192546583851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215.15015688032273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2016-01-28T11:53:29Z</dcterms:modified>
</cp:coreProperties>
</file>