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<sst xmlns="http://schemas.openxmlformats.org/spreadsheetml/2006/main" count="23" uniqueCount="17">
  <si>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</si>
  <si>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</si>
  <si>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</si>
  <si>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</si>
  <si>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</si>
  <si>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</si>
  <si>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</si>
  <si>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</si>
  <si>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</si>
  <si>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</si>
  <si>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</si>
  <si>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</si>
  <si>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</si>
  <si>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IMPERIA</t>
  </si>
  <si>
    <t>BORGOMARO</t>
  </si>
  <si>
    <t>Borgomaro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</si>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</sst>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1.7543859649122806</c:v>
                </c:pt>
                <c:pt idx="1">
                  <c:v>13.20754716981132</c:v>
                </c:pt>
                <c:pt idx="2">
                  <c:v>9.375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32224"/>
        <c:axId val="100958592"/>
      </c:lineChart>
      <c:catAx>
        <c:axId val="10093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58592"/>
        <c:crosses val="autoZero"/>
        <c:auto val="1"/>
        <c:lblAlgn val="ctr"/>
        <c:lblOffset val="100"/>
        <c:noMultiLvlLbl val="0"/>
      </c:catAx>
      <c:valAx>
        <c:axId val="100958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322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93.75</c:v>
                </c:pt>
                <c:pt idx="1">
                  <c:v>88</c:v>
                </c:pt>
                <c:pt idx="2">
                  <c:v>97.058823529411768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07744"/>
        <c:axId val="101009664"/>
      </c:lineChart>
      <c:catAx>
        <c:axId val="10100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09664"/>
        <c:crosses val="autoZero"/>
        <c:auto val="1"/>
        <c:lblAlgn val="ctr"/>
        <c:lblOffset val="100"/>
        <c:noMultiLvlLbl val="0"/>
      </c:catAx>
      <c:valAx>
        <c:axId val="10100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077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Borgomaro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9.375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43.150684931506852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97.058823529411768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7338752"/>
        <c:axId val="111880064"/>
      </c:bubbleChart>
      <c:valAx>
        <c:axId val="107338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880064"/>
        <c:crosses val="autoZero"/>
        <c:crossBetween val="midCat"/>
      </c:valAx>
      <c:valAx>
        <c:axId val="11188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73387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21.088435374149661</v>
      </c>
      <c r="C13" s="19">
        <v>37.121212121212125</v>
      </c>
      <c r="D13" s="19">
        <v>46.118721461187214</v>
      </c>
    </row>
    <row r="14" spans="1:4" ht="15.6" customHeight="1" x14ac:dyDescent="0.2">
      <c r="A14" s="8" t="s">
        <v>6</v>
      </c>
      <c r="B14" s="19">
        <v>1.7543859649122806</v>
      </c>
      <c r="C14" s="19">
        <v>13.20754716981132</v>
      </c>
      <c r="D14" s="19">
        <v>9.375</v>
      </c>
    </row>
    <row r="15" spans="1:4" ht="15.6" customHeight="1" x14ac:dyDescent="0.2">
      <c r="A15" s="8" t="s">
        <v>8</v>
      </c>
      <c r="B15" s="19">
        <v>93.75</v>
      </c>
      <c r="C15" s="19">
        <v>88</v>
      </c>
      <c r="D15" s="19">
        <v>97.058823529411768</v>
      </c>
    </row>
    <row r="16" spans="1:4" ht="15.6" customHeight="1" x14ac:dyDescent="0.2">
      <c r="A16" s="9" t="s">
        <v>9</v>
      </c>
      <c r="B16" s="20">
        <v>27.437641723356009</v>
      </c>
      <c r="C16" s="20">
        <v>38.383838383838381</v>
      </c>
      <c r="D16" s="20">
        <v>43.150684931506852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46.118721461187214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9.375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97.058823529411768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43.150684931506852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2015-04-20T11:50:30Z</dcterms:modified>
</cp:coreProperties>
</file>