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<sst xmlns="http://schemas.openxmlformats.org/spreadsheetml/2006/main" count="23" uniqueCount="17">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</sst>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13.20754716981132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224"/>
        <c:axId val="100958592"/>
      </c:lineChart>
      <c:catAx>
        <c:axId val="1009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88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744"/>
        <c:axId val="101009664"/>
      </c:lineChart>
      <c:catAx>
        <c:axId val="1010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43.150684931506852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38752"/>
        <c:axId val="111880064"/>
      </c:bubbleChart>
      <c:valAx>
        <c:axId val="1073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064"/>
        <c:crosses val="autoZero"/>
        <c:crossBetween val="midCat"/>
      </c:valAx>
      <c:valAx>
        <c:axId val="11188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21.088435374149661</v>
      </c>
      <c r="C13" s="19">
        <v>37.121212121212125</v>
      </c>
      <c r="D13" s="19">
        <v>46.118721461187214</v>
      </c>
    </row>
    <row r="14" spans="1:4" ht="15.6" customHeight="1" x14ac:dyDescent="0.2">
      <c r="A14" s="8" t="s">
        <v>6</v>
      </c>
      <c r="B14" s="19">
        <v>1.7543859649122806</v>
      </c>
      <c r="C14" s="19">
        <v>13.20754716981132</v>
      </c>
      <c r="D14" s="19">
        <v>9.375</v>
      </c>
    </row>
    <row r="15" spans="1:4" ht="15.6" customHeight="1" x14ac:dyDescent="0.2">
      <c r="A15" s="8" t="s">
        <v>8</v>
      </c>
      <c r="B15" s="19">
        <v>93.75</v>
      </c>
      <c r="C15" s="19">
        <v>88</v>
      </c>
      <c r="D15" s="19">
        <v>97.058823529411768</v>
      </c>
    </row>
    <row r="16" spans="1:4" ht="15.6" customHeight="1" x14ac:dyDescent="0.2">
      <c r="A16" s="9" t="s">
        <v>9</v>
      </c>
      <c r="B16" s="20">
        <v>27.437641723356009</v>
      </c>
      <c r="C16" s="20">
        <v>38.383838383838381</v>
      </c>
      <c r="D16" s="20">
        <v>43.150684931506852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46.118721461187214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9.375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43.150684931506852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2015-04-20T11:50:30Z</dcterms:modified>
</cp:coreProperties>
</file>