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<sst xmlns="http://schemas.openxmlformats.org/spreadsheetml/2006/main" count="25" uniqueCount="18">
  <si>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</si>
  <si>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</si>
  <si>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</si>
  <si>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</si>
  <si>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</si>
  <si>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</si>
  <si>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</si>
  <si>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</si>
  <si>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</si>
  <si>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</si>
  <si>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</si>
  <si>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</si>
  <si>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</si>
  <si>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</si>
  <si>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</si>
  <si>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BORGOMARO</t>
  </si>
  <si>
    <t>Borgomaro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</si>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</sst>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76.859504132231407</c:v>
                </c:pt>
                <c:pt idx="1">
                  <c:v>96.710526315789465</c:v>
                </c:pt>
                <c:pt idx="2">
                  <c:v>106.87830687830689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124.29233144621719</c:v>
                </c:pt>
                <c:pt idx="1">
                  <c:v>107.97444125429263</c:v>
                </c:pt>
                <c:pt idx="2">
                  <c:v>97.34567901234567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5936"/>
        <c:axId val="96377856"/>
      </c:lineChart>
      <c:catAx>
        <c:axId val="96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auto val="1"/>
        <c:lblAlgn val="ctr"/>
        <c:lblOffset val="100"/>
        <c:noMultiLvlLbl val="0"/>
      </c:catAx>
      <c:valAx>
        <c:axId val="963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106.87830687830689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0.47904191616766467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97.34567901234567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124.29233144621719</v>
      </c>
      <c r="C13" s="19">
        <v>107.97444125429263</v>
      </c>
      <c r="D13" s="19">
        <v>97.34567901234567</v>
      </c>
    </row>
    <row r="14" spans="1:4" ht="20.45" customHeight="1" x14ac:dyDescent="0.2">
      <c r="A14" s="8" t="s">
        <v>8</v>
      </c>
      <c r="B14" s="19">
        <v>2.947845804988662</v>
      </c>
      <c r="C14" s="19">
        <v>7.3232323232323235</v>
      </c>
      <c r="D14" s="19">
        <v>2.2831050228310499</v>
      </c>
    </row>
    <row r="15" spans="1:4" ht="20.45" customHeight="1" x14ac:dyDescent="0.2">
      <c r="A15" s="8" t="s">
        <v>9</v>
      </c>
      <c r="B15" s="19">
        <v>76.859504132231407</v>
      </c>
      <c r="C15" s="19">
        <v>96.710526315789465</v>
      </c>
      <c r="D15" s="19">
        <v>106.87830687830689</v>
      </c>
    </row>
    <row r="16" spans="1:4" ht="20.45" customHeight="1" x14ac:dyDescent="0.2">
      <c r="A16" s="8" t="s">
        <v>10</v>
      </c>
      <c r="B16" s="19">
        <v>0.78125</v>
      </c>
      <c r="C16" s="19">
        <v>0.24600246002460024</v>
      </c>
      <c r="D16" s="19">
        <v>0.47904191616766467</v>
      </c>
    </row>
    <row r="17" spans="1:4" ht="20.45" customHeight="1" x14ac:dyDescent="0.2">
      <c r="A17" s="9" t="s">
        <v>7</v>
      </c>
      <c r="B17" s="20">
        <v>41.208791208791204</v>
      </c>
      <c r="C17" s="20">
        <v>34.615384615384613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97.34567901234567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2.2831050228310499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106.87830687830689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0.47904191616766467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2016-01-28T09:13:12Z</dcterms:modified>
</cp:coreProperties>
</file>