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<sst xmlns="http://schemas.openxmlformats.org/spreadsheetml/2006/main" count="24" uniqueCount="18">
  <si>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</si>
  <si>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</si>
  <si>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</si>
  <si>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</si>
  <si>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</si>
  <si>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</si>
  <si>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</si>
  <si>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</si>
  <si>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</si>
  <si>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</si>
  <si>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</si>
  <si>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</si>
  <si>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</si>
  <si>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</si>
  <si>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</si>
  <si>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BORGOMARO</t>
  </si>
  <si>
    <t>Borgomaro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</si>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</sst>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0.22779043280182232</c:v>
                </c:pt>
                <c:pt idx="2">
                  <c:v>0.23419203747072601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848"/>
        <c:axId val="63936384"/>
      </c:lineChart>
      <c:catAx>
        <c:axId val="639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384"/>
        <c:crosses val="autoZero"/>
        <c:auto val="1"/>
        <c:lblAlgn val="ctr"/>
        <c:lblOffset val="100"/>
        <c:noMultiLvlLbl val="0"/>
      </c:catAx>
      <c:valAx>
        <c:axId val="6393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34.309623430962347</c:v>
                </c:pt>
                <c:pt idx="1">
                  <c:v>33.029612756264235</c:v>
                </c:pt>
                <c:pt idx="2">
                  <c:v>33.957845433255265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6880"/>
        <c:axId val="82850944"/>
      </c:lineChart>
      <c:catAx>
        <c:axId val="6554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33.957845433255265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0.23419203747072601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46.242391304347827</v>
      </c>
      <c r="C13" s="22">
        <v>45.646916565900845</v>
      </c>
      <c r="D13" s="22">
        <v>43.32</v>
      </c>
    </row>
    <row r="14" spans="1:4" ht="19.149999999999999" customHeight="1" x14ac:dyDescent="0.2">
      <c r="A14" s="9" t="s">
        <v>7</v>
      </c>
      <c r="B14" s="22">
        <v>34.309623430962347</v>
      </c>
      <c r="C14" s="22">
        <v>33.029612756264235</v>
      </c>
      <c r="D14" s="22">
        <v>33.957845433255265</v>
      </c>
    </row>
    <row r="15" spans="1:4" ht="19.149999999999999" customHeight="1" x14ac:dyDescent="0.2">
      <c r="A15" s="9" t="s">
        <v>8</v>
      </c>
      <c r="B15" s="22">
        <v>0</v>
      </c>
      <c r="C15" s="22">
        <v>0.22779043280182232</v>
      </c>
      <c r="D15" s="22">
        <v>0.23419203747072601</v>
      </c>
    </row>
    <row r="16" spans="1:4" ht="19.149999999999999" customHeight="1" x14ac:dyDescent="0.2">
      <c r="A16" s="11" t="s">
        <v>9</v>
      </c>
      <c r="B16" s="23" t="s">
        <v>10</v>
      </c>
      <c r="C16" s="23">
        <v>4.513064133016627</v>
      </c>
      <c r="D16" s="23">
        <v>7.9037800687285218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43.32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33.957845433255265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0.23419203747072601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7.9037800687285218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2016-01-27T12:41:54Z</dcterms:modified>
</cp:coreProperties>
</file>