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<sst xmlns="http://schemas.openxmlformats.org/spreadsheetml/2006/main" count="21" uniqueCount="16">
  <si>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</si>
  <si>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</si>
  <si>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</si>
  <si>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</si>
  <si>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</si>
  <si>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</si>
  <si>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</si>
  <si>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</si>
  <si>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</si>
  <si>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</si>
  <si>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</si>
  <si>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</si>
  <si>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</si>
  <si>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BORGOMARO</t>
  </si>
  <si>
    <t>Borgomaro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</si>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</sst>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1.8891170431211499</c:v>
                </c:pt>
                <c:pt idx="1">
                  <c:v>1.8795454545454546</c:v>
                </c:pt>
                <c:pt idx="2">
                  <c:v>1.983644859813084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3088"/>
        <c:axId val="93282304"/>
      </c:lineChart>
      <c:catAx>
        <c:axId val="932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2304"/>
        <c:crosses val="autoZero"/>
        <c:auto val="1"/>
        <c:lblAlgn val="ctr"/>
        <c:lblOffset val="100"/>
        <c:noMultiLvlLbl val="0"/>
      </c:catAx>
      <c:valAx>
        <c:axId val="932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7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51.334702258726892</c:v>
                </c:pt>
                <c:pt idx="1">
                  <c:v>51.363636363636367</c:v>
                </c:pt>
                <c:pt idx="2">
                  <c:v>49.532710280373834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4432"/>
        <c:axId val="93316608"/>
      </c:lineChart>
      <c:catAx>
        <c:axId val="933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49.532710280373834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1.983644859813084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63200"/>
        <c:axId val="98894592"/>
      </c:bubbleChart>
      <c:valAx>
        <c:axId val="933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592"/>
        <c:crosses val="autoZero"/>
        <c:crossBetween val="midCat"/>
      </c:valAx>
      <c:valAx>
        <c:axId val="988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1.8891170431211499</v>
      </c>
      <c r="C13" s="27">
        <v>1.8795454545454546</v>
      </c>
      <c r="D13" s="27">
        <v>1.983644859813084</v>
      </c>
    </row>
    <row r="14" spans="1:4" ht="21.6" customHeight="1" x14ac:dyDescent="0.2">
      <c r="A14" s="8" t="s">
        <v>5</v>
      </c>
      <c r="B14" s="27">
        <v>51.334702258726892</v>
      </c>
      <c r="C14" s="27">
        <v>51.363636363636367</v>
      </c>
      <c r="D14" s="27">
        <v>49.532710280373834</v>
      </c>
    </row>
    <row r="15" spans="1:4" ht="21.6" customHeight="1" x14ac:dyDescent="0.2">
      <c r="A15" s="9" t="s">
        <v>6</v>
      </c>
      <c r="B15" s="28">
        <v>0.20533880903490762</v>
      </c>
      <c r="C15" s="28">
        <v>0.22727272727272727</v>
      </c>
      <c r="D15" s="28">
        <v>0.46728971962616817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1.983644859813084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49.532710280373834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0.46728971962616817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2015-04-17T07:56:13Z</dcterms:modified>
</cp:coreProperties>
</file>