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<sst xmlns="http://schemas.openxmlformats.org/spreadsheetml/2006/main" count="40" uniqueCount="23">
  <si>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</si>
  <si>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</si>
  <si>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</si>
  <si>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</si>
  <si>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</si>
  <si>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</si>
  <si>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</si>
  <si>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</si>
  <si>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</si>
  <si>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</si>
  <si>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</si>
  <si>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</si>
  <si>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</si>
  <si>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</si>
  <si>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</si>
  <si>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</si>
  <si>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</si>
  <si>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</si>
  <si>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LIGURIA</t>
  </si>
  <si>
    <t>IMPERIA</t>
  </si>
  <si>
    <t>BORGHETTO D'ARROSCIA</t>
  </si>
  <si>
    <t>Borghetto d'Arroscia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</si>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</sst>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0.64724919093851141</c:v>
                </c:pt>
                <c:pt idx="1">
                  <c:v>0</c:v>
                </c:pt>
                <c:pt idx="2">
                  <c:v>0.40322580645161288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032"/>
        <c:axId val="94770304"/>
      </c:lineChart>
      <c:catAx>
        <c:axId val="947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auto val="1"/>
        <c:lblAlgn val="ctr"/>
        <c:lblOffset val="100"/>
        <c:noMultiLvlLbl val="0"/>
      </c:catAx>
      <c:valAx>
        <c:axId val="9477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15.789473684210526</c:v>
                </c:pt>
                <c:pt idx="1">
                  <c:v>6.7796610169491522</c:v>
                </c:pt>
                <c:pt idx="2">
                  <c:v>2.4390243902439024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96736"/>
        <c:axId val="95097984"/>
      </c:lineChart>
      <c:catAx>
        <c:axId val="94996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7984"/>
        <c:crosses val="autoZero"/>
        <c:auto val="1"/>
        <c:lblAlgn val="ctr"/>
        <c:lblOffset val="100"/>
        <c:noMultiLvlLbl val="0"/>
      </c:catAx>
      <c:valAx>
        <c:axId val="9509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6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Borghetto d'Arroscia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0.40322580645161288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6.0483870967741939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1.5521064301552108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1.4453394463708895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3.7143825651807467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1.193836608596444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Borghetto d'Arroscia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0.40322580645161288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6.0483870967741939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83840"/>
        <c:axId val="96885760"/>
      </c:bubbleChart>
      <c:valAx>
        <c:axId val="96883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85760"/>
        <c:crosses val="autoZero"/>
        <c:crossBetween val="midCat"/>
      </c:valAx>
      <c:valAx>
        <c:axId val="96885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83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98.84</v>
      </c>
      <c r="C13" s="23">
        <v>97.742000000000004</v>
      </c>
      <c r="D13" s="23">
        <v>99.444000000000003</v>
      </c>
    </row>
    <row r="14" spans="1:4" ht="18" customHeight="1" x14ac:dyDescent="0.2">
      <c r="A14" s="10" t="s">
        <v>10</v>
      </c>
      <c r="B14" s="23">
        <v>3855</v>
      </c>
      <c r="C14" s="23">
        <v>4397</v>
      </c>
      <c r="D14" s="23">
        <v>2412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0.80971659919028338</v>
      </c>
    </row>
    <row r="17" spans="1:4" ht="18" customHeight="1" x14ac:dyDescent="0.2">
      <c r="A17" s="10" t="s">
        <v>12</v>
      </c>
      <c r="B17" s="23">
        <v>0.64724919093851141</v>
      </c>
      <c r="C17" s="23">
        <v>0</v>
      </c>
      <c r="D17" s="23">
        <v>0.40322580645161288</v>
      </c>
    </row>
    <row r="18" spans="1:4" ht="18" customHeight="1" x14ac:dyDescent="0.2">
      <c r="A18" s="10" t="s">
        <v>7</v>
      </c>
      <c r="B18" s="23">
        <v>1.2944983818770228</v>
      </c>
      <c r="C18" s="23">
        <v>0</v>
      </c>
      <c r="D18" s="23">
        <v>0.40322580645161288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1.5521064301552108</v>
      </c>
    </row>
    <row r="20" spans="1:4" ht="18" customHeight="1" x14ac:dyDescent="0.2">
      <c r="A20" s="10" t="s">
        <v>14</v>
      </c>
      <c r="B20" s="23">
        <v>15.789473684210526</v>
      </c>
      <c r="C20" s="23">
        <v>6.7796610169491522</v>
      </c>
      <c r="D20" s="23">
        <v>2.4390243902439024</v>
      </c>
    </row>
    <row r="21" spans="1:4" ht="18" customHeight="1" x14ac:dyDescent="0.2">
      <c r="A21" s="12" t="s">
        <v>15</v>
      </c>
      <c r="B21" s="24">
        <v>3.8834951456310676</v>
      </c>
      <c r="C21" s="24">
        <v>3.7878787878787881</v>
      </c>
      <c r="D21" s="24">
        <v>6.0483870967741939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99.444000000000003</v>
      </c>
      <c r="C43" s="11">
        <v>99.135999999999996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2412</v>
      </c>
      <c r="C44" s="11">
        <v>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0.80971659919028338</v>
      </c>
      <c r="C46" s="11">
        <v>0.25483815352786521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0.40322580645161288</v>
      </c>
      <c r="C47" s="11">
        <v>0.65698446636004748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0.40322580645161288</v>
      </c>
      <c r="C48" s="11">
        <v>1.4453394463708895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1.5521064301552108</v>
      </c>
      <c r="C49" s="11">
        <v>1.193836608596444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2.4390243902439024</v>
      </c>
      <c r="C50" s="11">
        <v>9.1853677653562151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6.0483870967741939</v>
      </c>
      <c r="C51" s="13">
        <v>3.7143825651807467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2016-02-16T14:24:44Z</dcterms:modified>
</cp:coreProperties>
</file>