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<sst xmlns="http://schemas.openxmlformats.org/spreadsheetml/2006/main" count="36" uniqueCount="23">
  <si>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</si>
  <si>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</si>
  <si>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</si>
  <si>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</si>
  <si>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</si>
  <si>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</si>
  <si>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</si>
  <si>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</si>
  <si>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</si>
  <si>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</si>
  <si>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</si>
  <si>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</si>
  <si>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</si>
  <si>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</si>
  <si>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</si>
  <si>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</si>
  <si>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</si>
  <si>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</si>
  <si>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</si>
  <si>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BORGHETTO D'ARROSCIA</t>
  </si>
  <si>
    <t>-</t>
  </si>
  <si>
    <t>Borghetto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</si>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</sst>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57.329842931937172</c:v>
                </c:pt>
                <c:pt idx="1">
                  <c:v>48.344370860927157</c:v>
                </c:pt>
                <c:pt idx="2">
                  <c:v>57.801418439716315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43.835616438356162</c:v>
                </c:pt>
                <c:pt idx="1">
                  <c:v>62.328767123287676</c:v>
                </c:pt>
                <c:pt idx="2">
                  <c:v>69.325153374233125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5.5214723926380369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14.110429447852759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69.325153374233125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088"/>
        <c:axId val="90263936"/>
      </c:bubbleChart>
      <c:valAx>
        <c:axId val="9024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midCat"/>
      </c:valAx>
      <c:valAx>
        <c:axId val="9026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57.329842931937172</v>
      </c>
      <c r="C13" s="21">
        <v>48.344370860927157</v>
      </c>
      <c r="D13" s="21">
        <v>57.801418439716315</v>
      </c>
    </row>
    <row r="14" spans="1:4" ht="17.45" customHeight="1" x14ac:dyDescent="0.2">
      <c r="A14" s="10" t="s">
        <v>12</v>
      </c>
      <c r="B14" s="21">
        <v>24.607329842931939</v>
      </c>
      <c r="C14" s="21">
        <v>29.47019867549669</v>
      </c>
      <c r="D14" s="21">
        <v>35.815602836879435</v>
      </c>
    </row>
    <row r="15" spans="1:4" ht="17.45" customHeight="1" x14ac:dyDescent="0.2">
      <c r="A15" s="10" t="s">
        <v>13</v>
      </c>
      <c r="B15" s="21">
        <v>68.367346938775512</v>
      </c>
      <c r="C15" s="21">
        <v>100</v>
      </c>
      <c r="D15" s="21">
        <v>111.86440677966101</v>
      </c>
    </row>
    <row r="16" spans="1:4" ht="17.45" customHeight="1" x14ac:dyDescent="0.2">
      <c r="A16" s="10" t="s">
        <v>6</v>
      </c>
      <c r="B16" s="21">
        <v>100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43.835616438356162</v>
      </c>
      <c r="C17" s="21">
        <v>62.328767123287676</v>
      </c>
      <c r="D17" s="21">
        <v>69.325153374233125</v>
      </c>
    </row>
    <row r="18" spans="1:4" ht="17.45" customHeight="1" x14ac:dyDescent="0.2">
      <c r="A18" s="10" t="s">
        <v>14</v>
      </c>
      <c r="B18" s="21">
        <v>9.1324200913241995</v>
      </c>
      <c r="C18" s="21">
        <v>4.7945205479452051</v>
      </c>
      <c r="D18" s="21">
        <v>5.5214723926380369</v>
      </c>
    </row>
    <row r="19" spans="1:4" ht="17.45" customHeight="1" x14ac:dyDescent="0.2">
      <c r="A19" s="10" t="s">
        <v>8</v>
      </c>
      <c r="B19" s="21">
        <v>32.420091324200911</v>
      </c>
      <c r="C19" s="21">
        <v>19.17808219178082</v>
      </c>
      <c r="D19" s="21">
        <v>14.110429447852759</v>
      </c>
    </row>
    <row r="20" spans="1:4" ht="17.45" customHeight="1" x14ac:dyDescent="0.2">
      <c r="A20" s="10" t="s">
        <v>10</v>
      </c>
      <c r="B20" s="21">
        <v>75.342465753424662</v>
      </c>
      <c r="C20" s="21">
        <v>70.547945205479451</v>
      </c>
      <c r="D20" s="21">
        <v>67.484662576687114</v>
      </c>
    </row>
    <row r="21" spans="1:4" ht="17.45" customHeight="1" x14ac:dyDescent="0.2">
      <c r="A21" s="11" t="s">
        <v>9</v>
      </c>
      <c r="B21" s="22">
        <v>5.0228310502283104</v>
      </c>
      <c r="C21" s="22">
        <v>2.7397260273972601</v>
      </c>
      <c r="D21" s="22">
        <v>4.294478527607362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57.801418439716315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35.815602836879435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111.86440677966101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69.325153374233125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5.5214723926380369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14.110429447852759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67.484662576687114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4.294478527607362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2016-01-28T16:20:58Z</dcterms:modified>
</cp:coreProperties>
</file>