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<sst xmlns="http://schemas.openxmlformats.org/spreadsheetml/2006/main" count="25" uniqueCount="18">
  <si>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</si>
  <si>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</si>
  <si>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</si>
  <si>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</si>
  <si>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</si>
  <si>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</si>
  <si>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</si>
  <si>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</si>
  <si>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</si>
  <si>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</si>
  <si>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</si>
  <si>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</si>
  <si>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</si>
  <si>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</si>
  <si>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</si>
  <si>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BORGHETTO D'ARROSCIA</t>
  </si>
  <si>
    <t>Borghetto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</si>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</sst>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18.64406779661017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25.287356321839084</c:v>
                </c:pt>
                <c:pt idx="1">
                  <c:v>28.888888888888886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51.971326164874554</v>
      </c>
      <c r="C13" s="28">
        <v>42.386831275720169</v>
      </c>
      <c r="D13" s="28">
        <v>51.363636363636367</v>
      </c>
    </row>
    <row r="14" spans="1:4" ht="17.45" customHeight="1" x14ac:dyDescent="0.25">
      <c r="A14" s="9" t="s">
        <v>8</v>
      </c>
      <c r="B14" s="28">
        <v>25.287356321839084</v>
      </c>
      <c r="C14" s="28">
        <v>28.888888888888886</v>
      </c>
      <c r="D14" s="28">
        <v>31.03448275862069</v>
      </c>
    </row>
    <row r="15" spans="1:4" ht="17.45" customHeight="1" x14ac:dyDescent="0.25">
      <c r="A15" s="27" t="s">
        <v>9</v>
      </c>
      <c r="B15" s="28">
        <v>39.074074074074069</v>
      </c>
      <c r="C15" s="28">
        <v>35.897435897435898</v>
      </c>
      <c r="D15" s="28">
        <v>41.607565011820327</v>
      </c>
    </row>
    <row r="16" spans="1:4" ht="17.45" customHeight="1" x14ac:dyDescent="0.25">
      <c r="A16" s="27" t="s">
        <v>10</v>
      </c>
      <c r="B16" s="28">
        <v>10.810810810810811</v>
      </c>
      <c r="C16" s="28">
        <v>18.64406779661017</v>
      </c>
      <c r="D16" s="28">
        <v>7.3170731707317067</v>
      </c>
    </row>
    <row r="17" spans="1:4" ht="17.45" customHeight="1" x14ac:dyDescent="0.25">
      <c r="A17" s="10" t="s">
        <v>6</v>
      </c>
      <c r="B17" s="31">
        <v>100</v>
      </c>
      <c r="C17" s="31">
        <v>100</v>
      </c>
      <c r="D17" s="31">
        <v>109.09090909090908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51.363636363636367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31.03448275862069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41.607565011820327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7.3170731707317067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109.09090909090908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2016-03-11T09:15:40Z</dcterms:modified>
</cp:coreProperties>
</file>