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<sst xmlns="http://schemas.openxmlformats.org/spreadsheetml/2006/main" count="23" uniqueCount="17">
  <si>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</si>
  <si>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</si>
  <si>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</si>
  <si>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</si>
  <si>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</si>
  <si>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</si>
  <si>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</si>
  <si>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</si>
  <si>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</si>
  <si>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</si>
  <si>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</si>
  <si>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</si>
  <si>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</si>
  <si>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</si>
  <si>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BORGHETTO D'ARROSCIA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</si>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</sst>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360"/>
        <c:axId val="100977664"/>
      </c:lineChart>
      <c:catAx>
        <c:axId val="1009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664"/>
        <c:crosses val="autoZero"/>
        <c:auto val="1"/>
        <c:lblAlgn val="ctr"/>
        <c:lblOffset val="100"/>
        <c:noMultiLvlLbl val="0"/>
      </c:catAx>
      <c:valAx>
        <c:axId val="10097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92.857142857142861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3760"/>
        <c:axId val="101032704"/>
      </c:lineChart>
      <c:catAx>
        <c:axId val="1010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auto val="1"/>
        <c:lblAlgn val="ctr"/>
        <c:lblOffset val="100"/>
        <c:noMultiLvlLbl val="0"/>
      </c:catAx>
      <c:valAx>
        <c:axId val="10103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06816"/>
        <c:axId val="111916544"/>
      </c:bubbleChart>
      <c:valAx>
        <c:axId val="11190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6544"/>
        <c:crosses val="autoZero"/>
        <c:crossBetween val="midCat"/>
      </c:valAx>
      <c:valAx>
        <c:axId val="1119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17.689530685920577</v>
      </c>
      <c r="C13" s="19">
        <v>33.196721311475407</v>
      </c>
      <c r="D13" s="19">
        <v>50.684931506849317</v>
      </c>
    </row>
    <row r="14" spans="1:4" ht="15.6" customHeight="1" x14ac:dyDescent="0.2">
      <c r="A14" s="8" t="s">
        <v>6</v>
      </c>
      <c r="B14" s="19">
        <v>6.666666666666667</v>
      </c>
      <c r="C14" s="19">
        <v>0</v>
      </c>
      <c r="D14" s="19">
        <v>17.857142857142858</v>
      </c>
    </row>
    <row r="15" spans="1:4" ht="15.6" customHeight="1" x14ac:dyDescent="0.2">
      <c r="A15" s="8" t="s">
        <v>8</v>
      </c>
      <c r="B15" s="19">
        <v>92.857142857142861</v>
      </c>
      <c r="C15" s="19">
        <v>92.857142857142861</v>
      </c>
      <c r="D15" s="19">
        <v>100</v>
      </c>
    </row>
    <row r="16" spans="1:4" ht="15.6" customHeight="1" x14ac:dyDescent="0.2">
      <c r="A16" s="9" t="s">
        <v>9</v>
      </c>
      <c r="B16" s="20">
        <v>26.353790613718413</v>
      </c>
      <c r="C16" s="20">
        <v>36.065573770491802</v>
      </c>
      <c r="D16" s="20">
        <v>38.356164383561641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50.684931506849317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38.356164383561641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2015-04-20T11:50:30Z</dcterms:modified>
</cp:coreProperties>
</file>