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<sst xmlns="http://schemas.openxmlformats.org/spreadsheetml/2006/main" count="25" uniqueCount="18">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</sst>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67.123287671232873</c:v>
                </c:pt>
                <c:pt idx="1">
                  <c:v>92.045454545454547</c:v>
                </c:pt>
                <c:pt idx="2">
                  <c:v>132.14285714285714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110.73118279569894</c:v>
                </c:pt>
                <c:pt idx="1">
                  <c:v>144.5019920318725</c:v>
                </c:pt>
                <c:pt idx="2">
                  <c:v>139.23814165042236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3344"/>
        <c:axId val="95222400"/>
      </c:lineChart>
      <c:catAx>
        <c:axId val="951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1.348314606741573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139.23814165042236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110.73118279569894</v>
      </c>
      <c r="C13" s="19">
        <v>144.5019920318725</v>
      </c>
      <c r="D13" s="19">
        <v>139.23814165042236</v>
      </c>
    </row>
    <row r="14" spans="1:4" ht="20.45" customHeight="1" x14ac:dyDescent="0.2">
      <c r="A14" s="8" t="s">
        <v>8</v>
      </c>
      <c r="B14" s="19">
        <v>1.4440433212996391</v>
      </c>
      <c r="C14" s="19">
        <v>3.6885245901639343</v>
      </c>
      <c r="D14" s="19">
        <v>2.7397260273972601</v>
      </c>
    </row>
    <row r="15" spans="1:4" ht="20.45" customHeight="1" x14ac:dyDescent="0.2">
      <c r="A15" s="8" t="s">
        <v>9</v>
      </c>
      <c r="B15" s="19">
        <v>67.123287671232873</v>
      </c>
      <c r="C15" s="19">
        <v>92.045454545454547</v>
      </c>
      <c r="D15" s="19">
        <v>132.14285714285714</v>
      </c>
    </row>
    <row r="16" spans="1:4" ht="20.45" customHeight="1" x14ac:dyDescent="0.2">
      <c r="A16" s="8" t="s">
        <v>10</v>
      </c>
      <c r="B16" s="19">
        <v>1.2259194395796849</v>
      </c>
      <c r="C16" s="19">
        <v>0.61855670103092786</v>
      </c>
      <c r="D16" s="19">
        <v>1.348314606741573</v>
      </c>
    </row>
    <row r="17" spans="1:4" ht="20.45" customHeight="1" x14ac:dyDescent="0.2">
      <c r="A17" s="9" t="s">
        <v>7</v>
      </c>
      <c r="B17" s="20">
        <v>46.666666666666664</v>
      </c>
      <c r="C17" s="20">
        <v>25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139.23814165042236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2.7397260273972601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132.14285714285714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1.348314606741573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2016-01-28T09:13:11Z</dcterms:modified>
</cp:coreProperties>
</file>