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<sst xmlns="http://schemas.openxmlformats.org/spreadsheetml/2006/main" count="23" uniqueCount="17">
  <si>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</si>
  <si>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</si>
  <si>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</si>
  <si>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</si>
  <si>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</si>
  <si>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</si>
  <si>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</si>
  <si>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</si>
  <si>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</si>
  <si>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</si>
  <si>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</si>
  <si>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</si>
  <si>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</si>
  <si>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</si>
  <si>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BORGHETTO D'ARROSCIA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</si>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</sst>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1.9867549668874174</c:v>
                </c:pt>
                <c:pt idx="1">
                  <c:v>1.6949152542372881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6752"/>
        <c:axId val="89548672"/>
      </c:lineChart>
      <c:catAx>
        <c:axId val="89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auto val="1"/>
        <c:lblAlgn val="ctr"/>
        <c:lblOffset val="100"/>
        <c:noMultiLvlLbl val="0"/>
      </c:catAx>
      <c:valAx>
        <c:axId val="89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9248"/>
        <c:axId val="60471168"/>
      </c:bubbleChart>
      <c:valAx>
        <c:axId val="60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midCat"/>
      </c:valAx>
      <c:valAx>
        <c:axId val="60471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28.476821192052981</c:v>
                </c:pt>
                <c:pt idx="1">
                  <c:v>24.576271186440678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984"/>
        <c:axId val="62271872"/>
      </c:lineChart>
      <c:catAx>
        <c:axId val="622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1872"/>
        <c:crosses val="autoZero"/>
        <c:auto val="1"/>
        <c:lblAlgn val="ctr"/>
        <c:lblOffset val="100"/>
        <c:noMultiLvlLbl val="0"/>
      </c:catAx>
      <c:valAx>
        <c:axId val="622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33.658536585365859</v>
      </c>
      <c r="C13" s="28">
        <v>37.5</v>
      </c>
      <c r="D13" s="28">
        <v>40.883977900552487</v>
      </c>
    </row>
    <row r="14" spans="1:4" ht="19.899999999999999" customHeight="1" x14ac:dyDescent="0.2">
      <c r="A14" s="9" t="s">
        <v>8</v>
      </c>
      <c r="B14" s="28">
        <v>5.298013245033113</v>
      </c>
      <c r="C14" s="28">
        <v>5.0847457627118651</v>
      </c>
      <c r="D14" s="28">
        <v>9.183673469387756</v>
      </c>
    </row>
    <row r="15" spans="1:4" ht="19.899999999999999" customHeight="1" x14ac:dyDescent="0.2">
      <c r="A15" s="9" t="s">
        <v>9</v>
      </c>
      <c r="B15" s="28">
        <v>28.476821192052981</v>
      </c>
      <c r="C15" s="28">
        <v>24.576271186440678</v>
      </c>
      <c r="D15" s="28">
        <v>26.530612244897959</v>
      </c>
    </row>
    <row r="16" spans="1:4" ht="19.899999999999999" customHeight="1" x14ac:dyDescent="0.2">
      <c r="A16" s="10" t="s">
        <v>7</v>
      </c>
      <c r="B16" s="29">
        <v>1.9867549668874174</v>
      </c>
      <c r="C16" s="29">
        <v>1.6949152542372881</v>
      </c>
      <c r="D16" s="29">
        <v>5.1020408163265305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40.883977900552487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9.183673469387756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26.530612244897959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5.1020408163265305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2016-01-26T15:10:22Z</dcterms:modified>
</cp:coreProperties>
</file>